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0100" windowHeight="9270"/>
  </bookViews>
  <sheets>
    <sheet name="GRANT MANAGEMENT PAYROLL UPLOAD" sheetId="1" r:id="rId1"/>
  </sheets>
  <calcPr calcId="145621"/>
  <customWorkbookViews>
    <customWorkbookView name="Dolores Jaramillo - Personal View" guid="{F61DF8B0-2159-4357-9A54-B86CF5E8154F}" mergeInterval="0" personalView="1" maximized="1" xWindow="1" yWindow="1" windowWidth="1024" windowHeight="547" activeSheetId="1"/>
  </customWorkbookViews>
</workbook>
</file>

<file path=xl/calcChain.xml><?xml version="1.0" encoding="utf-8"?>
<calcChain xmlns="http://schemas.openxmlformats.org/spreadsheetml/2006/main"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3" i="1"/>
</calcChain>
</file>

<file path=xl/sharedStrings.xml><?xml version="1.0" encoding="utf-8"?>
<sst xmlns="http://schemas.openxmlformats.org/spreadsheetml/2006/main" count="783" uniqueCount="24">
  <si>
    <t>CO</t>
  </si>
  <si>
    <t>BATCH</t>
  </si>
  <si>
    <t>EMPLY #</t>
  </si>
  <si>
    <t>NAME</t>
  </si>
  <si>
    <t>FC</t>
  </si>
  <si>
    <t>HOURS</t>
  </si>
  <si>
    <t>PAY CODE</t>
  </si>
  <si>
    <t>ACCOUNT UNIT</t>
  </si>
  <si>
    <t>ACCOUNT</t>
  </si>
  <si>
    <t>SUB ACCT</t>
  </si>
  <si>
    <t>ACTIVITY</t>
  </si>
  <si>
    <t>CATG</t>
  </si>
  <si>
    <t>Week Ending Date:</t>
  </si>
  <si>
    <t>Pay Date:</t>
  </si>
  <si>
    <t>HOURLY RATE</t>
  </si>
  <si>
    <t>DATE WORKED</t>
  </si>
  <si>
    <t>Loc</t>
  </si>
  <si>
    <t>Site</t>
  </si>
  <si>
    <t>Position</t>
  </si>
  <si>
    <t>Work Performed</t>
  </si>
  <si>
    <t>Prepared By</t>
  </si>
  <si>
    <t>Tech</t>
  </si>
  <si>
    <t>A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</si>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</sst>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Protection="1">
      <protection locked="0"/>
    </xf>
    <xf numFmtId="0" fontId="5" fillId="2" borderId="0" xfId="0" applyFont="1" applyFill="1" applyProtection="1"/>
    <xf numFmtId="0" fontId="5" fillId="2" borderId="0" xfId="0" applyFont="1" applyFill="1" applyProtection="1">
      <protection hidden="1"/>
    </xf>
    <xf numFmtId="0" fontId="2" fillId="2" borderId="0" xfId="0" applyFont="1" applyFill="1" applyProtection="1"/>
    <xf numFmtId="2" fontId="5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44" fontId="2" fillId="0" borderId="0" xfId="1" applyFont="1" applyProtection="1">
      <protection locked="0"/>
    </xf>
    <xf numFmtId="0" fontId="5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locked="0"/>
    </xf>
    <xf numFmtId="2" fontId="5" fillId="0" borderId="0" xfId="0" applyNumberFormat="1" applyFont="1" applyAlignment="1" applyProtection="1">
      <alignment horizontal="center" wrapText="1"/>
      <protection locked="0"/>
    </xf>
    <xf numFmtId="49" fontId="5" fillId="0" borderId="0" xfId="0" applyNumberFormat="1" applyFont="1" applyAlignment="1" applyProtection="1">
      <alignment horizontal="center" wrapText="1"/>
      <protection locked="0"/>
    </xf>
    <xf numFmtId="14" fontId="5" fillId="0" borderId="0" xfId="0" applyNumberFormat="1" applyFont="1" applyAlignment="1" applyProtection="1">
      <alignment horizontal="center" wrapText="1"/>
      <protection locked="0"/>
    </xf>
    <xf numFmtId="44" fontId="5" fillId="0" borderId="0" xfId="1" applyFont="1" applyAlignment="1" applyProtection="1">
      <alignment horizontal="center" wrapText="1"/>
      <protection locked="0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center"/>
    </xf>
    <xf numFmtId="2" fontId="2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14" fontId="2" fillId="0" borderId="0" xfId="0" applyNumberFormat="1" applyFont="1" applyAlignment="1" applyProtection="1">
      <alignment horizontal="right"/>
      <protection locked="0"/>
    </xf>
    <xf numFmtId="0" fontId="6" fillId="0" borderId="0" xfId="0" applyFont="1" applyFill="1" applyProtection="1"/>
    <xf numFmtId="0" fontId="7" fillId="0" borderId="0" xfId="0" applyFont="1" applyFill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G765"/>
  <sheetViews>
    <sheetView tabSelected="1" zoomScaleNormal="100" workbookViewId="0">
      <selection activeCell="N3" sqref="N3"/>
    </sheetView>
  </sheetViews>
  <sheetFormatPr defaultRowHeight="12.75" x14ac:dyDescent="0.2"/>
  <cols>
    <col min="1" max="1" width="2.28515625" style="4" customWidth="1"/>
    <col min="2" max="2" width="2.140625" style="16" customWidth="1"/>
    <col min="3" max="3" width="10.42578125" style="1" customWidth="1"/>
    <col min="4" max="4" width="25.28515625" style="1" customWidth="1"/>
    <col min="5" max="5" width="1.7109375" style="4" customWidth="1"/>
    <col min="6" max="6" width="7.42578125" style="18" customWidth="1"/>
    <col min="7" max="7" width="5" style="6" customWidth="1"/>
    <col min="8" max="8" width="10.42578125" style="7" bestFit="1" customWidth="1"/>
    <col min="9" max="9" width="10" style="8" bestFit="1" customWidth="1"/>
    <col min="10" max="10" width="4.85546875" style="1" customWidth="1"/>
    <col min="11" max="11" width="11.7109375" style="6" customWidth="1"/>
    <col min="12" max="12" width="7.7109375" style="1" customWidth="1"/>
    <col min="13" max="13" width="5.5703125" style="1" customWidth="1"/>
    <col min="14" max="14" width="10.42578125" style="22" customWidth="1"/>
    <col min="15" max="15" width="8.140625" style="22" customWidth="1"/>
    <col min="16" max="26" width="0" style="1" hidden="1" customWidth="1"/>
    <col min="27" max="27" width="10.42578125" style="1" customWidth="1"/>
    <col min="28" max="28" width="4" style="19" customWidth="1"/>
    <col min="29" max="29" width="13" style="19" customWidth="1"/>
    <col min="30" max="30" width="11.85546875" style="19" customWidth="1"/>
    <col min="31" max="31" width="22.42578125" style="19" customWidth="1"/>
    <col min="32" max="32" width="15.7109375" style="19" customWidth="1"/>
    <col min="33" max="33" width="7.5703125" style="19" customWidth="1"/>
    <col min="34" max="16384" width="9.140625" style="1"/>
  </cols>
  <sheetData>
    <row r="1" spans="1:33" x14ac:dyDescent="0.2">
      <c r="A1" s="2" t="s">
        <v>12</v>
      </c>
      <c r="B1" s="3"/>
      <c r="D1" s="21"/>
      <c r="F1" s="5" t="s">
        <v>13</v>
      </c>
    </row>
    <row r="2" spans="1:33" s="11" customFormat="1" ht="66.75" x14ac:dyDescent="0.2">
      <c r="A2" s="9" t="s">
        <v>0</v>
      </c>
      <c r="B2" s="10" t="s">
        <v>1</v>
      </c>
      <c r="C2" s="11" t="s">
        <v>2</v>
      </c>
      <c r="D2" s="11" t="s">
        <v>3</v>
      </c>
      <c r="E2" s="9" t="s">
        <v>4</v>
      </c>
      <c r="F2" s="12" t="s">
        <v>5</v>
      </c>
      <c r="G2" s="13" t="s">
        <v>6</v>
      </c>
      <c r="H2" s="14" t="s">
        <v>15</v>
      </c>
      <c r="I2" s="15" t="s">
        <v>14</v>
      </c>
      <c r="J2" s="11" t="s">
        <v>0</v>
      </c>
      <c r="K2" s="13" t="s">
        <v>7</v>
      </c>
      <c r="L2" s="20" t="s">
        <v>8</v>
      </c>
      <c r="M2" s="11" t="s">
        <v>9</v>
      </c>
      <c r="N2" s="23" t="s">
        <v>10</v>
      </c>
      <c r="O2" s="23" t="s">
        <v>11</v>
      </c>
      <c r="AA2" s="11" t="s">
        <v>23</v>
      </c>
      <c r="AB2" s="20" t="s">
        <v>16</v>
      </c>
      <c r="AC2" s="20" t="s">
        <v>17</v>
      </c>
      <c r="AD2" s="20" t="s">
        <v>18</v>
      </c>
      <c r="AE2" s="20" t="s">
        <v>19</v>
      </c>
      <c r="AF2" s="20" t="s">
        <v>20</v>
      </c>
      <c r="AG2" s="20" t="s">
        <v>21</v>
      </c>
    </row>
    <row r="3" spans="1:33" x14ac:dyDescent="0.2">
      <c r="A3" s="4">
        <v>1100</v>
      </c>
      <c r="B3" s="16">
        <v>2775</v>
      </c>
      <c r="E3" s="17" t="s">
        <v>22</v>
      </c>
      <c r="AA3" s="8">
        <f>F3*I3</f>
        <v>0</v>
      </c>
    </row>
    <row r="4" spans="1:33" x14ac:dyDescent="0.2">
      <c r="A4" s="4">
        <v>1100</v>
      </c>
      <c r="B4" s="16">
        <v>2775</v>
      </c>
      <c r="E4" s="17" t="s">
        <v>22</v>
      </c>
      <c r="AA4" s="8">
        <f t="shared" ref="AA4:AA67" si="0">F4*I4</f>
        <v>0</v>
      </c>
    </row>
    <row r="5" spans="1:33" x14ac:dyDescent="0.2">
      <c r="A5" s="4">
        <v>1100</v>
      </c>
      <c r="B5" s="16">
        <v>2775</v>
      </c>
      <c r="E5" s="17" t="s">
        <v>22</v>
      </c>
      <c r="AA5" s="8">
        <f t="shared" si="0"/>
        <v>0</v>
      </c>
    </row>
    <row r="6" spans="1:33" x14ac:dyDescent="0.2">
      <c r="A6" s="4">
        <v>1100</v>
      </c>
      <c r="B6" s="16">
        <v>2775</v>
      </c>
      <c r="E6" s="17" t="s">
        <v>22</v>
      </c>
      <c r="AA6" s="8">
        <f t="shared" si="0"/>
        <v>0</v>
      </c>
    </row>
    <row r="7" spans="1:33" x14ac:dyDescent="0.2">
      <c r="A7" s="4">
        <v>1100</v>
      </c>
      <c r="B7" s="16">
        <v>2775</v>
      </c>
      <c r="E7" s="17" t="s">
        <v>22</v>
      </c>
      <c r="AA7" s="8">
        <f t="shared" si="0"/>
        <v>0</v>
      </c>
    </row>
    <row r="8" spans="1:33" x14ac:dyDescent="0.2">
      <c r="A8" s="4">
        <v>1100</v>
      </c>
      <c r="B8" s="16">
        <v>2775</v>
      </c>
      <c r="E8" s="17" t="s">
        <v>22</v>
      </c>
      <c r="AA8" s="8">
        <f t="shared" si="0"/>
        <v>0</v>
      </c>
    </row>
    <row r="9" spans="1:33" x14ac:dyDescent="0.2">
      <c r="A9" s="4">
        <v>1100</v>
      </c>
      <c r="B9" s="16">
        <v>2775</v>
      </c>
      <c r="E9" s="17" t="s">
        <v>22</v>
      </c>
      <c r="AA9" s="8">
        <f t="shared" si="0"/>
        <v>0</v>
      </c>
    </row>
    <row r="10" spans="1:33" x14ac:dyDescent="0.2">
      <c r="A10" s="4">
        <v>1100</v>
      </c>
      <c r="B10" s="16">
        <v>2775</v>
      </c>
      <c r="E10" s="17" t="s">
        <v>22</v>
      </c>
      <c r="AA10" s="8">
        <f t="shared" si="0"/>
        <v>0</v>
      </c>
    </row>
    <row r="11" spans="1:33" x14ac:dyDescent="0.2">
      <c r="A11" s="4">
        <v>1100</v>
      </c>
      <c r="B11" s="16">
        <v>2775</v>
      </c>
      <c r="E11" s="17" t="s">
        <v>22</v>
      </c>
      <c r="AA11" s="8">
        <f t="shared" si="0"/>
        <v>0</v>
      </c>
    </row>
    <row r="12" spans="1:33" x14ac:dyDescent="0.2">
      <c r="A12" s="4">
        <v>1100</v>
      </c>
      <c r="B12" s="16">
        <v>2775</v>
      </c>
      <c r="E12" s="17" t="s">
        <v>22</v>
      </c>
      <c r="AA12" s="8">
        <f t="shared" si="0"/>
        <v>0</v>
      </c>
    </row>
    <row r="13" spans="1:33" x14ac:dyDescent="0.2">
      <c r="A13" s="4">
        <v>1100</v>
      </c>
      <c r="B13" s="16">
        <v>2775</v>
      </c>
      <c r="E13" s="17" t="s">
        <v>22</v>
      </c>
      <c r="AA13" s="8">
        <f t="shared" si="0"/>
        <v>0</v>
      </c>
    </row>
    <row r="14" spans="1:33" x14ac:dyDescent="0.2">
      <c r="A14" s="4">
        <v>1100</v>
      </c>
      <c r="B14" s="16">
        <v>2775</v>
      </c>
      <c r="E14" s="17" t="s">
        <v>22</v>
      </c>
      <c r="AA14" s="8">
        <f t="shared" si="0"/>
        <v>0</v>
      </c>
    </row>
    <row r="15" spans="1:33" x14ac:dyDescent="0.2">
      <c r="A15" s="4">
        <v>1100</v>
      </c>
      <c r="B15" s="16">
        <v>2775</v>
      </c>
      <c r="E15" s="17" t="s">
        <v>22</v>
      </c>
      <c r="AA15" s="8">
        <f t="shared" si="0"/>
        <v>0</v>
      </c>
    </row>
    <row r="16" spans="1:33" x14ac:dyDescent="0.2">
      <c r="A16" s="4">
        <v>1100</v>
      </c>
      <c r="B16" s="16">
        <v>2775</v>
      </c>
      <c r="E16" s="17" t="s">
        <v>22</v>
      </c>
      <c r="AA16" s="8">
        <f t="shared" si="0"/>
        <v>0</v>
      </c>
    </row>
    <row r="17" spans="1:27" x14ac:dyDescent="0.2">
      <c r="A17" s="4">
        <v>1100</v>
      </c>
      <c r="B17" s="16">
        <v>2775</v>
      </c>
      <c r="E17" s="17" t="s">
        <v>22</v>
      </c>
      <c r="AA17" s="8">
        <f t="shared" si="0"/>
        <v>0</v>
      </c>
    </row>
    <row r="18" spans="1:27" x14ac:dyDescent="0.2">
      <c r="A18" s="4">
        <v>1100</v>
      </c>
      <c r="B18" s="16">
        <v>2775</v>
      </c>
      <c r="E18" s="17" t="s">
        <v>22</v>
      </c>
      <c r="AA18" s="8">
        <f t="shared" si="0"/>
        <v>0</v>
      </c>
    </row>
    <row r="19" spans="1:27" x14ac:dyDescent="0.2">
      <c r="A19" s="4">
        <v>1100</v>
      </c>
      <c r="B19" s="16">
        <v>2775</v>
      </c>
      <c r="E19" s="17" t="s">
        <v>22</v>
      </c>
      <c r="AA19" s="8">
        <f t="shared" si="0"/>
        <v>0</v>
      </c>
    </row>
    <row r="20" spans="1:27" x14ac:dyDescent="0.2">
      <c r="A20" s="4">
        <v>1100</v>
      </c>
      <c r="B20" s="16">
        <v>2775</v>
      </c>
      <c r="E20" s="17" t="s">
        <v>22</v>
      </c>
      <c r="AA20" s="8">
        <f t="shared" si="0"/>
        <v>0</v>
      </c>
    </row>
    <row r="21" spans="1:27" x14ac:dyDescent="0.2">
      <c r="A21" s="4">
        <v>1100</v>
      </c>
      <c r="B21" s="16">
        <v>2775</v>
      </c>
      <c r="E21" s="17" t="s">
        <v>22</v>
      </c>
      <c r="AA21" s="8">
        <f t="shared" si="0"/>
        <v>0</v>
      </c>
    </row>
    <row r="22" spans="1:27" x14ac:dyDescent="0.2">
      <c r="A22" s="4">
        <v>1100</v>
      </c>
      <c r="B22" s="16">
        <v>2775</v>
      </c>
      <c r="E22" s="17" t="s">
        <v>22</v>
      </c>
      <c r="AA22" s="8">
        <f t="shared" si="0"/>
        <v>0</v>
      </c>
    </row>
    <row r="23" spans="1:27" x14ac:dyDescent="0.2">
      <c r="A23" s="4">
        <v>1100</v>
      </c>
      <c r="B23" s="16">
        <v>2775</v>
      </c>
      <c r="E23" s="17" t="s">
        <v>22</v>
      </c>
      <c r="AA23" s="8">
        <f t="shared" si="0"/>
        <v>0</v>
      </c>
    </row>
    <row r="24" spans="1:27" x14ac:dyDescent="0.2">
      <c r="A24" s="4">
        <v>1100</v>
      </c>
      <c r="B24" s="16">
        <v>2775</v>
      </c>
      <c r="E24" s="17" t="s">
        <v>22</v>
      </c>
      <c r="AA24" s="8">
        <f t="shared" si="0"/>
        <v>0</v>
      </c>
    </row>
    <row r="25" spans="1:27" x14ac:dyDescent="0.2">
      <c r="A25" s="4">
        <v>1100</v>
      </c>
      <c r="B25" s="16">
        <v>2775</v>
      </c>
      <c r="E25" s="17" t="s">
        <v>22</v>
      </c>
      <c r="AA25" s="8">
        <f t="shared" si="0"/>
        <v>0</v>
      </c>
    </row>
    <row r="26" spans="1:27" x14ac:dyDescent="0.2">
      <c r="A26" s="4">
        <v>1100</v>
      </c>
      <c r="B26" s="16">
        <v>2775</v>
      </c>
      <c r="E26" s="17" t="s">
        <v>22</v>
      </c>
      <c r="AA26" s="8">
        <f t="shared" si="0"/>
        <v>0</v>
      </c>
    </row>
    <row r="27" spans="1:27" x14ac:dyDescent="0.2">
      <c r="A27" s="4">
        <v>1100</v>
      </c>
      <c r="B27" s="16">
        <v>2775</v>
      </c>
      <c r="E27" s="17" t="s">
        <v>22</v>
      </c>
      <c r="AA27" s="8">
        <f t="shared" si="0"/>
        <v>0</v>
      </c>
    </row>
    <row r="28" spans="1:27" x14ac:dyDescent="0.2">
      <c r="A28" s="4">
        <v>1100</v>
      </c>
      <c r="B28" s="16">
        <v>2775</v>
      </c>
      <c r="E28" s="17" t="s">
        <v>22</v>
      </c>
      <c r="AA28" s="8">
        <f t="shared" si="0"/>
        <v>0</v>
      </c>
    </row>
    <row r="29" spans="1:27" x14ac:dyDescent="0.2">
      <c r="A29" s="4">
        <v>1100</v>
      </c>
      <c r="B29" s="16">
        <v>2775</v>
      </c>
      <c r="E29" s="17" t="s">
        <v>22</v>
      </c>
      <c r="AA29" s="8">
        <f t="shared" si="0"/>
        <v>0</v>
      </c>
    </row>
    <row r="30" spans="1:27" x14ac:dyDescent="0.2">
      <c r="A30" s="4">
        <v>1100</v>
      </c>
      <c r="B30" s="16">
        <v>2775</v>
      </c>
      <c r="E30" s="17" t="s">
        <v>22</v>
      </c>
      <c r="AA30" s="8">
        <f t="shared" si="0"/>
        <v>0</v>
      </c>
    </row>
    <row r="31" spans="1:27" x14ac:dyDescent="0.2">
      <c r="A31" s="4">
        <v>1100</v>
      </c>
      <c r="B31" s="16">
        <v>2775</v>
      </c>
      <c r="E31" s="17" t="s">
        <v>22</v>
      </c>
      <c r="AA31" s="8">
        <f t="shared" si="0"/>
        <v>0</v>
      </c>
    </row>
    <row r="32" spans="1:27" x14ac:dyDescent="0.2">
      <c r="A32" s="4">
        <v>1100</v>
      </c>
      <c r="B32" s="16">
        <v>2775</v>
      </c>
      <c r="E32" s="17" t="s">
        <v>22</v>
      </c>
      <c r="AA32" s="8">
        <f t="shared" si="0"/>
        <v>0</v>
      </c>
    </row>
    <row r="33" spans="1:27" x14ac:dyDescent="0.2">
      <c r="A33" s="4">
        <v>1100</v>
      </c>
      <c r="B33" s="16">
        <v>2775</v>
      </c>
      <c r="E33" s="17" t="s">
        <v>22</v>
      </c>
      <c r="AA33" s="8">
        <f t="shared" si="0"/>
        <v>0</v>
      </c>
    </row>
    <row r="34" spans="1:27" x14ac:dyDescent="0.2">
      <c r="A34" s="4">
        <v>1100</v>
      </c>
      <c r="B34" s="16">
        <v>2775</v>
      </c>
      <c r="E34" s="17" t="s">
        <v>22</v>
      </c>
      <c r="AA34" s="8">
        <f t="shared" si="0"/>
        <v>0</v>
      </c>
    </row>
    <row r="35" spans="1:27" x14ac:dyDescent="0.2">
      <c r="A35" s="4">
        <v>1100</v>
      </c>
      <c r="B35" s="16">
        <v>2775</v>
      </c>
      <c r="E35" s="17" t="s">
        <v>22</v>
      </c>
      <c r="AA35" s="8">
        <f t="shared" si="0"/>
        <v>0</v>
      </c>
    </row>
    <row r="36" spans="1:27" x14ac:dyDescent="0.2">
      <c r="A36" s="4">
        <v>1100</v>
      </c>
      <c r="B36" s="16">
        <v>2775</v>
      </c>
      <c r="E36" s="17" t="s">
        <v>22</v>
      </c>
      <c r="AA36" s="8">
        <f t="shared" si="0"/>
        <v>0</v>
      </c>
    </row>
    <row r="37" spans="1:27" x14ac:dyDescent="0.2">
      <c r="A37" s="4">
        <v>1100</v>
      </c>
      <c r="B37" s="16">
        <v>2775</v>
      </c>
      <c r="E37" s="17" t="s">
        <v>22</v>
      </c>
      <c r="AA37" s="8">
        <f t="shared" si="0"/>
        <v>0</v>
      </c>
    </row>
    <row r="38" spans="1:27" x14ac:dyDescent="0.2">
      <c r="A38" s="4">
        <v>1100</v>
      </c>
      <c r="B38" s="16">
        <v>2775</v>
      </c>
      <c r="E38" s="17" t="s">
        <v>22</v>
      </c>
      <c r="AA38" s="8">
        <f t="shared" si="0"/>
        <v>0</v>
      </c>
    </row>
    <row r="39" spans="1:27" x14ac:dyDescent="0.2">
      <c r="A39" s="4">
        <v>1100</v>
      </c>
      <c r="B39" s="16">
        <v>2775</v>
      </c>
      <c r="E39" s="17" t="s">
        <v>22</v>
      </c>
      <c r="AA39" s="8">
        <f t="shared" si="0"/>
        <v>0</v>
      </c>
    </row>
    <row r="40" spans="1:27" x14ac:dyDescent="0.2">
      <c r="A40" s="4">
        <v>1100</v>
      </c>
      <c r="B40" s="16">
        <v>2775</v>
      </c>
      <c r="E40" s="17" t="s">
        <v>22</v>
      </c>
      <c r="AA40" s="8">
        <f t="shared" si="0"/>
        <v>0</v>
      </c>
    </row>
    <row r="41" spans="1:27" x14ac:dyDescent="0.2">
      <c r="A41" s="4">
        <v>1100</v>
      </c>
      <c r="B41" s="16">
        <v>2775</v>
      </c>
      <c r="E41" s="17" t="s">
        <v>22</v>
      </c>
      <c r="AA41" s="8">
        <f t="shared" si="0"/>
        <v>0</v>
      </c>
    </row>
    <row r="42" spans="1:27" x14ac:dyDescent="0.2">
      <c r="A42" s="4">
        <v>1100</v>
      </c>
      <c r="B42" s="16">
        <v>2775</v>
      </c>
      <c r="E42" s="17" t="s">
        <v>22</v>
      </c>
      <c r="AA42" s="8">
        <f t="shared" si="0"/>
        <v>0</v>
      </c>
    </row>
    <row r="43" spans="1:27" x14ac:dyDescent="0.2">
      <c r="A43" s="4">
        <v>1100</v>
      </c>
      <c r="B43" s="16">
        <v>2775</v>
      </c>
      <c r="E43" s="17" t="s">
        <v>22</v>
      </c>
      <c r="AA43" s="8">
        <f t="shared" si="0"/>
        <v>0</v>
      </c>
    </row>
    <row r="44" spans="1:27" x14ac:dyDescent="0.2">
      <c r="A44" s="4">
        <v>1100</v>
      </c>
      <c r="B44" s="16">
        <v>2775</v>
      </c>
      <c r="E44" s="17" t="s">
        <v>22</v>
      </c>
      <c r="AA44" s="8">
        <f t="shared" si="0"/>
        <v>0</v>
      </c>
    </row>
    <row r="45" spans="1:27" x14ac:dyDescent="0.2">
      <c r="A45" s="4">
        <v>1100</v>
      </c>
      <c r="B45" s="16">
        <v>2775</v>
      </c>
      <c r="E45" s="17" t="s">
        <v>22</v>
      </c>
      <c r="AA45" s="8">
        <f t="shared" si="0"/>
        <v>0</v>
      </c>
    </row>
    <row r="46" spans="1:27" x14ac:dyDescent="0.2">
      <c r="A46" s="4">
        <v>1100</v>
      </c>
      <c r="B46" s="16">
        <v>2775</v>
      </c>
      <c r="E46" s="17" t="s">
        <v>22</v>
      </c>
      <c r="AA46" s="8">
        <f t="shared" si="0"/>
        <v>0</v>
      </c>
    </row>
    <row r="47" spans="1:27" x14ac:dyDescent="0.2">
      <c r="A47" s="4">
        <v>1100</v>
      </c>
      <c r="B47" s="16">
        <v>2775</v>
      </c>
      <c r="E47" s="17" t="s">
        <v>22</v>
      </c>
      <c r="AA47" s="8">
        <f t="shared" si="0"/>
        <v>0</v>
      </c>
    </row>
    <row r="48" spans="1:27" x14ac:dyDescent="0.2">
      <c r="A48" s="4">
        <v>1100</v>
      </c>
      <c r="B48" s="16">
        <v>2775</v>
      </c>
      <c r="E48" s="17" t="s">
        <v>22</v>
      </c>
      <c r="AA48" s="8">
        <f t="shared" si="0"/>
        <v>0</v>
      </c>
    </row>
    <row r="49" spans="1:27" x14ac:dyDescent="0.2">
      <c r="A49" s="4">
        <v>1100</v>
      </c>
      <c r="B49" s="16">
        <v>2775</v>
      </c>
      <c r="E49" s="17" t="s">
        <v>22</v>
      </c>
      <c r="AA49" s="8">
        <f t="shared" si="0"/>
        <v>0</v>
      </c>
    </row>
    <row r="50" spans="1:27" x14ac:dyDescent="0.2">
      <c r="A50" s="4">
        <v>1100</v>
      </c>
      <c r="B50" s="16">
        <v>2775</v>
      </c>
      <c r="E50" s="17" t="s">
        <v>22</v>
      </c>
      <c r="AA50" s="8">
        <f t="shared" si="0"/>
        <v>0</v>
      </c>
    </row>
    <row r="51" spans="1:27" x14ac:dyDescent="0.2">
      <c r="A51" s="4">
        <v>1100</v>
      </c>
      <c r="B51" s="16">
        <v>2775</v>
      </c>
      <c r="E51" s="17" t="s">
        <v>22</v>
      </c>
      <c r="AA51" s="8">
        <f t="shared" si="0"/>
        <v>0</v>
      </c>
    </row>
    <row r="52" spans="1:27" x14ac:dyDescent="0.2">
      <c r="A52" s="4">
        <v>1100</v>
      </c>
      <c r="B52" s="16">
        <v>2775</v>
      </c>
      <c r="E52" s="17" t="s">
        <v>22</v>
      </c>
      <c r="AA52" s="8">
        <f t="shared" si="0"/>
        <v>0</v>
      </c>
    </row>
    <row r="53" spans="1:27" x14ac:dyDescent="0.2">
      <c r="A53" s="4">
        <v>1100</v>
      </c>
      <c r="B53" s="16">
        <v>2775</v>
      </c>
      <c r="E53" s="17" t="s">
        <v>22</v>
      </c>
      <c r="AA53" s="8">
        <f t="shared" si="0"/>
        <v>0</v>
      </c>
    </row>
    <row r="54" spans="1:27" x14ac:dyDescent="0.2">
      <c r="A54" s="4">
        <v>1100</v>
      </c>
      <c r="B54" s="16">
        <v>2775</v>
      </c>
      <c r="E54" s="17" t="s">
        <v>22</v>
      </c>
      <c r="AA54" s="8">
        <f t="shared" si="0"/>
        <v>0</v>
      </c>
    </row>
    <row r="55" spans="1:27" x14ac:dyDescent="0.2">
      <c r="A55" s="4">
        <v>1100</v>
      </c>
      <c r="B55" s="16">
        <v>2775</v>
      </c>
      <c r="E55" s="17" t="s">
        <v>22</v>
      </c>
      <c r="AA55" s="8">
        <f t="shared" si="0"/>
        <v>0</v>
      </c>
    </row>
    <row r="56" spans="1:27" x14ac:dyDescent="0.2">
      <c r="A56" s="4">
        <v>1100</v>
      </c>
      <c r="B56" s="16">
        <v>2775</v>
      </c>
      <c r="E56" s="17" t="s">
        <v>22</v>
      </c>
      <c r="AA56" s="8">
        <f t="shared" si="0"/>
        <v>0</v>
      </c>
    </row>
    <row r="57" spans="1:27" x14ac:dyDescent="0.2">
      <c r="A57" s="4">
        <v>1100</v>
      </c>
      <c r="B57" s="16">
        <v>2775</v>
      </c>
      <c r="E57" s="17" t="s">
        <v>22</v>
      </c>
      <c r="AA57" s="8">
        <f t="shared" si="0"/>
        <v>0</v>
      </c>
    </row>
    <row r="58" spans="1:27" x14ac:dyDescent="0.2">
      <c r="A58" s="4">
        <v>1100</v>
      </c>
      <c r="B58" s="16">
        <v>2775</v>
      </c>
      <c r="E58" s="17" t="s">
        <v>22</v>
      </c>
      <c r="AA58" s="8">
        <f t="shared" si="0"/>
        <v>0</v>
      </c>
    </row>
    <row r="59" spans="1:27" x14ac:dyDescent="0.2">
      <c r="A59" s="4">
        <v>1100</v>
      </c>
      <c r="B59" s="16">
        <v>2775</v>
      </c>
      <c r="E59" s="17" t="s">
        <v>22</v>
      </c>
      <c r="AA59" s="8">
        <f t="shared" si="0"/>
        <v>0</v>
      </c>
    </row>
    <row r="60" spans="1:27" x14ac:dyDescent="0.2">
      <c r="A60" s="4">
        <v>1100</v>
      </c>
      <c r="B60" s="16">
        <v>2775</v>
      </c>
      <c r="E60" s="17" t="s">
        <v>22</v>
      </c>
      <c r="AA60" s="8">
        <f t="shared" si="0"/>
        <v>0</v>
      </c>
    </row>
    <row r="61" spans="1:27" x14ac:dyDescent="0.2">
      <c r="A61" s="4">
        <v>1100</v>
      </c>
      <c r="B61" s="16">
        <v>2775</v>
      </c>
      <c r="E61" s="17" t="s">
        <v>22</v>
      </c>
      <c r="AA61" s="8">
        <f t="shared" si="0"/>
        <v>0</v>
      </c>
    </row>
    <row r="62" spans="1:27" x14ac:dyDescent="0.2">
      <c r="A62" s="4">
        <v>1100</v>
      </c>
      <c r="B62" s="16">
        <v>2775</v>
      </c>
      <c r="E62" s="17" t="s">
        <v>22</v>
      </c>
      <c r="AA62" s="8">
        <f t="shared" si="0"/>
        <v>0</v>
      </c>
    </row>
    <row r="63" spans="1:27" x14ac:dyDescent="0.2">
      <c r="A63" s="4">
        <v>1100</v>
      </c>
      <c r="B63" s="16">
        <v>2775</v>
      </c>
      <c r="E63" s="17" t="s">
        <v>22</v>
      </c>
      <c r="AA63" s="8">
        <f t="shared" si="0"/>
        <v>0</v>
      </c>
    </row>
    <row r="64" spans="1:27" x14ac:dyDescent="0.2">
      <c r="A64" s="4">
        <v>1100</v>
      </c>
      <c r="B64" s="16">
        <v>2775</v>
      </c>
      <c r="E64" s="17" t="s">
        <v>22</v>
      </c>
      <c r="AA64" s="8">
        <f t="shared" si="0"/>
        <v>0</v>
      </c>
    </row>
    <row r="65" spans="1:27" x14ac:dyDescent="0.2">
      <c r="A65" s="4">
        <v>1100</v>
      </c>
      <c r="B65" s="16">
        <v>2775</v>
      </c>
      <c r="E65" s="17" t="s">
        <v>22</v>
      </c>
      <c r="AA65" s="8">
        <f t="shared" si="0"/>
        <v>0</v>
      </c>
    </row>
    <row r="66" spans="1:27" x14ac:dyDescent="0.2">
      <c r="A66" s="4">
        <v>1100</v>
      </c>
      <c r="B66" s="16">
        <v>2775</v>
      </c>
      <c r="E66" s="17" t="s">
        <v>22</v>
      </c>
      <c r="AA66" s="8">
        <f t="shared" si="0"/>
        <v>0</v>
      </c>
    </row>
    <row r="67" spans="1:27" x14ac:dyDescent="0.2">
      <c r="A67" s="4">
        <v>1100</v>
      </c>
      <c r="B67" s="16">
        <v>2775</v>
      </c>
      <c r="E67" s="17" t="s">
        <v>22</v>
      </c>
      <c r="AA67" s="8">
        <f t="shared" si="0"/>
        <v>0</v>
      </c>
    </row>
    <row r="68" spans="1:27" x14ac:dyDescent="0.2">
      <c r="A68" s="4">
        <v>1100</v>
      </c>
      <c r="B68" s="16">
        <v>2775</v>
      </c>
      <c r="E68" s="17" t="s">
        <v>22</v>
      </c>
      <c r="AA68" s="8">
        <f t="shared" ref="AA68:AA131" si="1">F68*I68</f>
        <v>0</v>
      </c>
    </row>
    <row r="69" spans="1:27" x14ac:dyDescent="0.2">
      <c r="A69" s="4">
        <v>1100</v>
      </c>
      <c r="B69" s="16">
        <v>2775</v>
      </c>
      <c r="E69" s="17" t="s">
        <v>22</v>
      </c>
      <c r="AA69" s="8">
        <f t="shared" si="1"/>
        <v>0</v>
      </c>
    </row>
    <row r="70" spans="1:27" x14ac:dyDescent="0.2">
      <c r="A70" s="4">
        <v>1100</v>
      </c>
      <c r="B70" s="16">
        <v>2775</v>
      </c>
      <c r="E70" s="17" t="s">
        <v>22</v>
      </c>
      <c r="AA70" s="8">
        <f t="shared" si="1"/>
        <v>0</v>
      </c>
    </row>
    <row r="71" spans="1:27" x14ac:dyDescent="0.2">
      <c r="A71" s="4">
        <v>1100</v>
      </c>
      <c r="B71" s="16">
        <v>2775</v>
      </c>
      <c r="E71" s="17" t="s">
        <v>22</v>
      </c>
      <c r="AA71" s="8">
        <f t="shared" si="1"/>
        <v>0</v>
      </c>
    </row>
    <row r="72" spans="1:27" x14ac:dyDescent="0.2">
      <c r="A72" s="4">
        <v>1100</v>
      </c>
      <c r="B72" s="16">
        <v>2775</v>
      </c>
      <c r="E72" s="17" t="s">
        <v>22</v>
      </c>
      <c r="AA72" s="8">
        <f t="shared" si="1"/>
        <v>0</v>
      </c>
    </row>
    <row r="73" spans="1:27" x14ac:dyDescent="0.2">
      <c r="A73" s="4">
        <v>1100</v>
      </c>
      <c r="B73" s="16">
        <v>2775</v>
      </c>
      <c r="E73" s="17" t="s">
        <v>22</v>
      </c>
      <c r="AA73" s="8">
        <f t="shared" si="1"/>
        <v>0</v>
      </c>
    </row>
    <row r="74" spans="1:27" x14ac:dyDescent="0.2">
      <c r="A74" s="4">
        <v>1100</v>
      </c>
      <c r="B74" s="16">
        <v>2775</v>
      </c>
      <c r="E74" s="17" t="s">
        <v>22</v>
      </c>
      <c r="AA74" s="8">
        <f t="shared" si="1"/>
        <v>0</v>
      </c>
    </row>
    <row r="75" spans="1:27" x14ac:dyDescent="0.2">
      <c r="A75" s="4">
        <v>1100</v>
      </c>
      <c r="B75" s="16">
        <v>2775</v>
      </c>
      <c r="E75" s="17" t="s">
        <v>22</v>
      </c>
      <c r="AA75" s="8">
        <f t="shared" si="1"/>
        <v>0</v>
      </c>
    </row>
    <row r="76" spans="1:27" x14ac:dyDescent="0.2">
      <c r="A76" s="4">
        <v>1100</v>
      </c>
      <c r="B76" s="16">
        <v>2775</v>
      </c>
      <c r="E76" s="17" t="s">
        <v>22</v>
      </c>
      <c r="AA76" s="8">
        <f t="shared" si="1"/>
        <v>0</v>
      </c>
    </row>
    <row r="77" spans="1:27" x14ac:dyDescent="0.2">
      <c r="A77" s="4">
        <v>1100</v>
      </c>
      <c r="B77" s="16">
        <v>2775</v>
      </c>
      <c r="E77" s="17" t="s">
        <v>22</v>
      </c>
      <c r="AA77" s="8">
        <f t="shared" si="1"/>
        <v>0</v>
      </c>
    </row>
    <row r="78" spans="1:27" x14ac:dyDescent="0.2">
      <c r="A78" s="4">
        <v>1100</v>
      </c>
      <c r="B78" s="16">
        <v>2775</v>
      </c>
      <c r="E78" s="17" t="s">
        <v>22</v>
      </c>
      <c r="AA78" s="8">
        <f t="shared" si="1"/>
        <v>0</v>
      </c>
    </row>
    <row r="79" spans="1:27" x14ac:dyDescent="0.2">
      <c r="A79" s="4">
        <v>1100</v>
      </c>
      <c r="B79" s="16">
        <v>2775</v>
      </c>
      <c r="E79" s="17" t="s">
        <v>22</v>
      </c>
      <c r="AA79" s="8">
        <f t="shared" si="1"/>
        <v>0</v>
      </c>
    </row>
    <row r="80" spans="1:27" x14ac:dyDescent="0.2">
      <c r="A80" s="4">
        <v>1100</v>
      </c>
      <c r="B80" s="16">
        <v>2775</v>
      </c>
      <c r="E80" s="17" t="s">
        <v>22</v>
      </c>
      <c r="AA80" s="8">
        <f t="shared" si="1"/>
        <v>0</v>
      </c>
    </row>
    <row r="81" spans="1:27" x14ac:dyDescent="0.2">
      <c r="A81" s="4">
        <v>1100</v>
      </c>
      <c r="B81" s="16">
        <v>2775</v>
      </c>
      <c r="E81" s="17" t="s">
        <v>22</v>
      </c>
      <c r="AA81" s="8">
        <f t="shared" si="1"/>
        <v>0</v>
      </c>
    </row>
    <row r="82" spans="1:27" x14ac:dyDescent="0.2">
      <c r="A82" s="4">
        <v>1100</v>
      </c>
      <c r="B82" s="16">
        <v>2775</v>
      </c>
      <c r="E82" s="17" t="s">
        <v>22</v>
      </c>
      <c r="AA82" s="8">
        <f t="shared" si="1"/>
        <v>0</v>
      </c>
    </row>
    <row r="83" spans="1:27" x14ac:dyDescent="0.2">
      <c r="A83" s="4">
        <v>1100</v>
      </c>
      <c r="B83" s="16">
        <v>2775</v>
      </c>
      <c r="E83" s="17" t="s">
        <v>22</v>
      </c>
      <c r="AA83" s="8">
        <f t="shared" si="1"/>
        <v>0</v>
      </c>
    </row>
    <row r="84" spans="1:27" x14ac:dyDescent="0.2">
      <c r="A84" s="4">
        <v>1100</v>
      </c>
      <c r="B84" s="16">
        <v>2775</v>
      </c>
      <c r="E84" s="17" t="s">
        <v>22</v>
      </c>
      <c r="AA84" s="8">
        <f t="shared" si="1"/>
        <v>0</v>
      </c>
    </row>
    <row r="85" spans="1:27" x14ac:dyDescent="0.2">
      <c r="A85" s="4">
        <v>1100</v>
      </c>
      <c r="B85" s="16">
        <v>2775</v>
      </c>
      <c r="E85" s="17" t="s">
        <v>22</v>
      </c>
      <c r="AA85" s="8">
        <f t="shared" si="1"/>
        <v>0</v>
      </c>
    </row>
    <row r="86" spans="1:27" x14ac:dyDescent="0.2">
      <c r="A86" s="4">
        <v>1100</v>
      </c>
      <c r="B86" s="16">
        <v>2775</v>
      </c>
      <c r="E86" s="17" t="s">
        <v>22</v>
      </c>
      <c r="AA86" s="8">
        <f t="shared" si="1"/>
        <v>0</v>
      </c>
    </row>
    <row r="87" spans="1:27" x14ac:dyDescent="0.2">
      <c r="A87" s="4">
        <v>1100</v>
      </c>
      <c r="B87" s="16">
        <v>2775</v>
      </c>
      <c r="E87" s="17" t="s">
        <v>22</v>
      </c>
      <c r="AA87" s="8">
        <f t="shared" si="1"/>
        <v>0</v>
      </c>
    </row>
    <row r="88" spans="1:27" x14ac:dyDescent="0.2">
      <c r="A88" s="4">
        <v>1100</v>
      </c>
      <c r="B88" s="16">
        <v>2775</v>
      </c>
      <c r="E88" s="17" t="s">
        <v>22</v>
      </c>
      <c r="AA88" s="8">
        <f t="shared" si="1"/>
        <v>0</v>
      </c>
    </row>
    <row r="89" spans="1:27" x14ac:dyDescent="0.2">
      <c r="A89" s="4">
        <v>1100</v>
      </c>
      <c r="B89" s="16">
        <v>2775</v>
      </c>
      <c r="E89" s="17" t="s">
        <v>22</v>
      </c>
      <c r="AA89" s="8">
        <f t="shared" si="1"/>
        <v>0</v>
      </c>
    </row>
    <row r="90" spans="1:27" x14ac:dyDescent="0.2">
      <c r="A90" s="4">
        <v>1100</v>
      </c>
      <c r="B90" s="16">
        <v>2775</v>
      </c>
      <c r="E90" s="17" t="s">
        <v>22</v>
      </c>
      <c r="AA90" s="8">
        <f t="shared" si="1"/>
        <v>0</v>
      </c>
    </row>
    <row r="91" spans="1:27" x14ac:dyDescent="0.2">
      <c r="A91" s="4">
        <v>1100</v>
      </c>
      <c r="B91" s="16">
        <v>2775</v>
      </c>
      <c r="E91" s="17" t="s">
        <v>22</v>
      </c>
      <c r="AA91" s="8">
        <f t="shared" si="1"/>
        <v>0</v>
      </c>
    </row>
    <row r="92" spans="1:27" x14ac:dyDescent="0.2">
      <c r="A92" s="4">
        <v>1100</v>
      </c>
      <c r="B92" s="16">
        <v>2775</v>
      </c>
      <c r="E92" s="17" t="s">
        <v>22</v>
      </c>
      <c r="AA92" s="8">
        <f t="shared" si="1"/>
        <v>0</v>
      </c>
    </row>
    <row r="93" spans="1:27" x14ac:dyDescent="0.2">
      <c r="A93" s="4">
        <v>1100</v>
      </c>
      <c r="B93" s="16">
        <v>2775</v>
      </c>
      <c r="E93" s="17" t="s">
        <v>22</v>
      </c>
      <c r="AA93" s="8">
        <f t="shared" si="1"/>
        <v>0</v>
      </c>
    </row>
    <row r="94" spans="1:27" x14ac:dyDescent="0.2">
      <c r="A94" s="4">
        <v>1100</v>
      </c>
      <c r="B94" s="16">
        <v>2775</v>
      </c>
      <c r="E94" s="17" t="s">
        <v>22</v>
      </c>
      <c r="AA94" s="8">
        <f t="shared" si="1"/>
        <v>0</v>
      </c>
    </row>
    <row r="95" spans="1:27" x14ac:dyDescent="0.2">
      <c r="A95" s="4">
        <v>1100</v>
      </c>
      <c r="B95" s="16">
        <v>2775</v>
      </c>
      <c r="E95" s="17" t="s">
        <v>22</v>
      </c>
      <c r="AA95" s="8">
        <f t="shared" si="1"/>
        <v>0</v>
      </c>
    </row>
    <row r="96" spans="1:27" x14ac:dyDescent="0.2">
      <c r="A96" s="4">
        <v>1100</v>
      </c>
      <c r="B96" s="16">
        <v>2775</v>
      </c>
      <c r="E96" s="17" t="s">
        <v>22</v>
      </c>
      <c r="AA96" s="8">
        <f t="shared" si="1"/>
        <v>0</v>
      </c>
    </row>
    <row r="97" spans="1:27" x14ac:dyDescent="0.2">
      <c r="A97" s="4">
        <v>1100</v>
      </c>
      <c r="B97" s="16">
        <v>2775</v>
      </c>
      <c r="E97" s="17" t="s">
        <v>22</v>
      </c>
      <c r="AA97" s="8">
        <f t="shared" si="1"/>
        <v>0</v>
      </c>
    </row>
    <row r="98" spans="1:27" x14ac:dyDescent="0.2">
      <c r="A98" s="4">
        <v>1100</v>
      </c>
      <c r="B98" s="16">
        <v>2775</v>
      </c>
      <c r="E98" s="17" t="s">
        <v>22</v>
      </c>
      <c r="AA98" s="8">
        <f t="shared" si="1"/>
        <v>0</v>
      </c>
    </row>
    <row r="99" spans="1:27" x14ac:dyDescent="0.2">
      <c r="A99" s="4">
        <v>1100</v>
      </c>
      <c r="B99" s="16">
        <v>2775</v>
      </c>
      <c r="E99" s="17" t="s">
        <v>22</v>
      </c>
      <c r="AA99" s="8">
        <f t="shared" si="1"/>
        <v>0</v>
      </c>
    </row>
    <row r="100" spans="1:27" x14ac:dyDescent="0.2">
      <c r="A100" s="4">
        <v>1100</v>
      </c>
      <c r="B100" s="16">
        <v>2775</v>
      </c>
      <c r="E100" s="17" t="s">
        <v>22</v>
      </c>
      <c r="AA100" s="8">
        <f t="shared" si="1"/>
        <v>0</v>
      </c>
    </row>
    <row r="101" spans="1:27" x14ac:dyDescent="0.2">
      <c r="A101" s="4">
        <v>1100</v>
      </c>
      <c r="B101" s="16">
        <v>2775</v>
      </c>
      <c r="E101" s="17" t="s">
        <v>22</v>
      </c>
      <c r="AA101" s="8">
        <f t="shared" si="1"/>
        <v>0</v>
      </c>
    </row>
    <row r="102" spans="1:27" x14ac:dyDescent="0.2">
      <c r="A102" s="4">
        <v>1100</v>
      </c>
      <c r="B102" s="16">
        <v>2775</v>
      </c>
      <c r="E102" s="17" t="s">
        <v>22</v>
      </c>
      <c r="AA102" s="8">
        <f t="shared" si="1"/>
        <v>0</v>
      </c>
    </row>
    <row r="103" spans="1:27" x14ac:dyDescent="0.2">
      <c r="A103" s="4">
        <v>1100</v>
      </c>
      <c r="B103" s="16">
        <v>2775</v>
      </c>
      <c r="E103" s="17" t="s">
        <v>22</v>
      </c>
      <c r="AA103" s="8">
        <f t="shared" si="1"/>
        <v>0</v>
      </c>
    </row>
    <row r="104" spans="1:27" x14ac:dyDescent="0.2">
      <c r="A104" s="4">
        <v>1100</v>
      </c>
      <c r="B104" s="16">
        <v>2775</v>
      </c>
      <c r="E104" s="17" t="s">
        <v>22</v>
      </c>
      <c r="AA104" s="8">
        <f t="shared" si="1"/>
        <v>0</v>
      </c>
    </row>
    <row r="105" spans="1:27" x14ac:dyDescent="0.2">
      <c r="A105" s="4">
        <v>1100</v>
      </c>
      <c r="B105" s="16">
        <v>2775</v>
      </c>
      <c r="E105" s="17" t="s">
        <v>22</v>
      </c>
      <c r="AA105" s="8">
        <f t="shared" si="1"/>
        <v>0</v>
      </c>
    </row>
    <row r="106" spans="1:27" x14ac:dyDescent="0.2">
      <c r="A106" s="4">
        <v>1100</v>
      </c>
      <c r="B106" s="16">
        <v>2775</v>
      </c>
      <c r="E106" s="17" t="s">
        <v>22</v>
      </c>
      <c r="AA106" s="8">
        <f t="shared" si="1"/>
        <v>0</v>
      </c>
    </row>
    <row r="107" spans="1:27" x14ac:dyDescent="0.2">
      <c r="A107" s="4">
        <v>1100</v>
      </c>
      <c r="B107" s="16">
        <v>2775</v>
      </c>
      <c r="E107" s="17" t="s">
        <v>22</v>
      </c>
      <c r="AA107" s="8">
        <f t="shared" si="1"/>
        <v>0</v>
      </c>
    </row>
    <row r="108" spans="1:27" x14ac:dyDescent="0.2">
      <c r="A108" s="4">
        <v>1100</v>
      </c>
      <c r="B108" s="16">
        <v>2775</v>
      </c>
      <c r="E108" s="17" t="s">
        <v>22</v>
      </c>
      <c r="AA108" s="8">
        <f t="shared" si="1"/>
        <v>0</v>
      </c>
    </row>
    <row r="109" spans="1:27" x14ac:dyDescent="0.2">
      <c r="A109" s="4">
        <v>1100</v>
      </c>
      <c r="B109" s="16">
        <v>2775</v>
      </c>
      <c r="E109" s="17" t="s">
        <v>22</v>
      </c>
      <c r="AA109" s="8">
        <f t="shared" si="1"/>
        <v>0</v>
      </c>
    </row>
    <row r="110" spans="1:27" x14ac:dyDescent="0.2">
      <c r="A110" s="4">
        <v>1100</v>
      </c>
      <c r="B110" s="16">
        <v>2775</v>
      </c>
      <c r="E110" s="17" t="s">
        <v>22</v>
      </c>
      <c r="AA110" s="8">
        <f t="shared" si="1"/>
        <v>0</v>
      </c>
    </row>
    <row r="111" spans="1:27" x14ac:dyDescent="0.2">
      <c r="A111" s="4">
        <v>1100</v>
      </c>
      <c r="B111" s="16">
        <v>2775</v>
      </c>
      <c r="E111" s="17" t="s">
        <v>22</v>
      </c>
      <c r="AA111" s="8">
        <f t="shared" si="1"/>
        <v>0</v>
      </c>
    </row>
    <row r="112" spans="1:27" x14ac:dyDescent="0.2">
      <c r="A112" s="4">
        <v>1100</v>
      </c>
      <c r="B112" s="16">
        <v>2775</v>
      </c>
      <c r="E112" s="17" t="s">
        <v>22</v>
      </c>
      <c r="AA112" s="8">
        <f t="shared" si="1"/>
        <v>0</v>
      </c>
    </row>
    <row r="113" spans="1:27" x14ac:dyDescent="0.2">
      <c r="A113" s="4">
        <v>1100</v>
      </c>
      <c r="B113" s="16">
        <v>2775</v>
      </c>
      <c r="E113" s="17" t="s">
        <v>22</v>
      </c>
      <c r="AA113" s="8">
        <f t="shared" si="1"/>
        <v>0</v>
      </c>
    </row>
    <row r="114" spans="1:27" x14ac:dyDescent="0.2">
      <c r="A114" s="4">
        <v>1100</v>
      </c>
      <c r="B114" s="16">
        <v>2775</v>
      </c>
      <c r="E114" s="17" t="s">
        <v>22</v>
      </c>
      <c r="AA114" s="8">
        <f t="shared" si="1"/>
        <v>0</v>
      </c>
    </row>
    <row r="115" spans="1:27" x14ac:dyDescent="0.2">
      <c r="A115" s="4">
        <v>1100</v>
      </c>
      <c r="B115" s="16">
        <v>2775</v>
      </c>
      <c r="E115" s="17" t="s">
        <v>22</v>
      </c>
      <c r="AA115" s="8">
        <f t="shared" si="1"/>
        <v>0</v>
      </c>
    </row>
    <row r="116" spans="1:27" x14ac:dyDescent="0.2">
      <c r="A116" s="4">
        <v>1100</v>
      </c>
      <c r="B116" s="16">
        <v>2775</v>
      </c>
      <c r="E116" s="17" t="s">
        <v>22</v>
      </c>
      <c r="AA116" s="8">
        <f t="shared" si="1"/>
        <v>0</v>
      </c>
    </row>
    <row r="117" spans="1:27" x14ac:dyDescent="0.2">
      <c r="A117" s="4">
        <v>1100</v>
      </c>
      <c r="B117" s="16">
        <v>2775</v>
      </c>
      <c r="E117" s="17" t="s">
        <v>22</v>
      </c>
      <c r="AA117" s="8">
        <f t="shared" si="1"/>
        <v>0</v>
      </c>
    </row>
    <row r="118" spans="1:27" x14ac:dyDescent="0.2">
      <c r="A118" s="4">
        <v>1100</v>
      </c>
      <c r="B118" s="16">
        <v>2775</v>
      </c>
      <c r="E118" s="17" t="s">
        <v>22</v>
      </c>
      <c r="AA118" s="8">
        <f t="shared" si="1"/>
        <v>0</v>
      </c>
    </row>
    <row r="119" spans="1:27" x14ac:dyDescent="0.2">
      <c r="A119" s="4">
        <v>1100</v>
      </c>
      <c r="B119" s="16">
        <v>2775</v>
      </c>
      <c r="E119" s="17" t="s">
        <v>22</v>
      </c>
      <c r="AA119" s="8">
        <f t="shared" si="1"/>
        <v>0</v>
      </c>
    </row>
    <row r="120" spans="1:27" x14ac:dyDescent="0.2">
      <c r="A120" s="4">
        <v>1100</v>
      </c>
      <c r="B120" s="16">
        <v>2775</v>
      </c>
      <c r="E120" s="17" t="s">
        <v>22</v>
      </c>
      <c r="AA120" s="8">
        <f t="shared" si="1"/>
        <v>0</v>
      </c>
    </row>
    <row r="121" spans="1:27" x14ac:dyDescent="0.2">
      <c r="A121" s="4">
        <v>1100</v>
      </c>
      <c r="B121" s="16">
        <v>2775</v>
      </c>
      <c r="E121" s="17" t="s">
        <v>22</v>
      </c>
      <c r="AA121" s="8">
        <f t="shared" si="1"/>
        <v>0</v>
      </c>
    </row>
    <row r="122" spans="1:27" x14ac:dyDescent="0.2">
      <c r="A122" s="4">
        <v>1100</v>
      </c>
      <c r="B122" s="16">
        <v>2775</v>
      </c>
      <c r="E122" s="17" t="s">
        <v>22</v>
      </c>
      <c r="AA122" s="8">
        <f t="shared" si="1"/>
        <v>0</v>
      </c>
    </row>
    <row r="123" spans="1:27" x14ac:dyDescent="0.2">
      <c r="A123" s="4">
        <v>1100</v>
      </c>
      <c r="B123" s="16">
        <v>2775</v>
      </c>
      <c r="E123" s="17" t="s">
        <v>22</v>
      </c>
      <c r="AA123" s="8">
        <f t="shared" si="1"/>
        <v>0</v>
      </c>
    </row>
    <row r="124" spans="1:27" x14ac:dyDescent="0.2">
      <c r="A124" s="4">
        <v>1100</v>
      </c>
      <c r="B124" s="16">
        <v>2775</v>
      </c>
      <c r="E124" s="17" t="s">
        <v>22</v>
      </c>
      <c r="AA124" s="8">
        <f t="shared" si="1"/>
        <v>0</v>
      </c>
    </row>
    <row r="125" spans="1:27" x14ac:dyDescent="0.2">
      <c r="A125" s="4">
        <v>1100</v>
      </c>
      <c r="B125" s="16">
        <v>2775</v>
      </c>
      <c r="E125" s="17" t="s">
        <v>22</v>
      </c>
      <c r="AA125" s="8">
        <f t="shared" si="1"/>
        <v>0</v>
      </c>
    </row>
    <row r="126" spans="1:27" x14ac:dyDescent="0.2">
      <c r="A126" s="4">
        <v>1100</v>
      </c>
      <c r="B126" s="16">
        <v>2775</v>
      </c>
      <c r="E126" s="17" t="s">
        <v>22</v>
      </c>
      <c r="AA126" s="8">
        <f t="shared" si="1"/>
        <v>0</v>
      </c>
    </row>
    <row r="127" spans="1:27" x14ac:dyDescent="0.2">
      <c r="A127" s="4">
        <v>1100</v>
      </c>
      <c r="B127" s="16">
        <v>2775</v>
      </c>
      <c r="E127" s="17" t="s">
        <v>22</v>
      </c>
      <c r="AA127" s="8">
        <f t="shared" si="1"/>
        <v>0</v>
      </c>
    </row>
    <row r="128" spans="1:27" x14ac:dyDescent="0.2">
      <c r="A128" s="4">
        <v>1100</v>
      </c>
      <c r="B128" s="16">
        <v>2775</v>
      </c>
      <c r="E128" s="17" t="s">
        <v>22</v>
      </c>
      <c r="AA128" s="8">
        <f t="shared" si="1"/>
        <v>0</v>
      </c>
    </row>
    <row r="129" spans="1:27" x14ac:dyDescent="0.2">
      <c r="A129" s="4">
        <v>1100</v>
      </c>
      <c r="B129" s="16">
        <v>2775</v>
      </c>
      <c r="E129" s="17" t="s">
        <v>22</v>
      </c>
      <c r="AA129" s="8">
        <f t="shared" si="1"/>
        <v>0</v>
      </c>
    </row>
    <row r="130" spans="1:27" x14ac:dyDescent="0.2">
      <c r="A130" s="4">
        <v>1100</v>
      </c>
      <c r="B130" s="16">
        <v>2775</v>
      </c>
      <c r="E130" s="17" t="s">
        <v>22</v>
      </c>
      <c r="AA130" s="8">
        <f t="shared" si="1"/>
        <v>0</v>
      </c>
    </row>
    <row r="131" spans="1:27" x14ac:dyDescent="0.2">
      <c r="A131" s="4">
        <v>1100</v>
      </c>
      <c r="B131" s="16">
        <v>2775</v>
      </c>
      <c r="E131" s="17" t="s">
        <v>22</v>
      </c>
      <c r="AA131" s="8">
        <f t="shared" si="1"/>
        <v>0</v>
      </c>
    </row>
    <row r="132" spans="1:27" x14ac:dyDescent="0.2">
      <c r="A132" s="4">
        <v>1100</v>
      </c>
      <c r="B132" s="16">
        <v>2775</v>
      </c>
      <c r="E132" s="17" t="s">
        <v>22</v>
      </c>
      <c r="AA132" s="8">
        <f t="shared" ref="AA132:AA195" si="2">F132*I132</f>
        <v>0</v>
      </c>
    </row>
    <row r="133" spans="1:27" x14ac:dyDescent="0.2">
      <c r="A133" s="4">
        <v>1100</v>
      </c>
      <c r="B133" s="16">
        <v>2775</v>
      </c>
      <c r="E133" s="17" t="s">
        <v>22</v>
      </c>
      <c r="AA133" s="8">
        <f t="shared" si="2"/>
        <v>0</v>
      </c>
    </row>
    <row r="134" spans="1:27" x14ac:dyDescent="0.2">
      <c r="A134" s="4">
        <v>1100</v>
      </c>
      <c r="B134" s="16">
        <v>2775</v>
      </c>
      <c r="E134" s="17" t="s">
        <v>22</v>
      </c>
      <c r="AA134" s="8">
        <f t="shared" si="2"/>
        <v>0</v>
      </c>
    </row>
    <row r="135" spans="1:27" x14ac:dyDescent="0.2">
      <c r="A135" s="4">
        <v>1100</v>
      </c>
      <c r="B135" s="16">
        <v>2775</v>
      </c>
      <c r="E135" s="17" t="s">
        <v>22</v>
      </c>
      <c r="AA135" s="8">
        <f t="shared" si="2"/>
        <v>0</v>
      </c>
    </row>
    <row r="136" spans="1:27" x14ac:dyDescent="0.2">
      <c r="A136" s="4">
        <v>1100</v>
      </c>
      <c r="B136" s="16">
        <v>2775</v>
      </c>
      <c r="E136" s="17" t="s">
        <v>22</v>
      </c>
      <c r="AA136" s="8">
        <f t="shared" si="2"/>
        <v>0</v>
      </c>
    </row>
    <row r="137" spans="1:27" x14ac:dyDescent="0.2">
      <c r="A137" s="4">
        <v>1100</v>
      </c>
      <c r="B137" s="16">
        <v>2775</v>
      </c>
      <c r="E137" s="17" t="s">
        <v>22</v>
      </c>
      <c r="AA137" s="8">
        <f t="shared" si="2"/>
        <v>0</v>
      </c>
    </row>
    <row r="138" spans="1:27" x14ac:dyDescent="0.2">
      <c r="A138" s="4">
        <v>1100</v>
      </c>
      <c r="B138" s="16">
        <v>2775</v>
      </c>
      <c r="E138" s="17" t="s">
        <v>22</v>
      </c>
      <c r="AA138" s="8">
        <f t="shared" si="2"/>
        <v>0</v>
      </c>
    </row>
    <row r="139" spans="1:27" x14ac:dyDescent="0.2">
      <c r="A139" s="4">
        <v>1100</v>
      </c>
      <c r="B139" s="16">
        <v>2775</v>
      </c>
      <c r="E139" s="17" t="s">
        <v>22</v>
      </c>
      <c r="AA139" s="8">
        <f t="shared" si="2"/>
        <v>0</v>
      </c>
    </row>
    <row r="140" spans="1:27" x14ac:dyDescent="0.2">
      <c r="A140" s="4">
        <v>1100</v>
      </c>
      <c r="B140" s="16">
        <v>2775</v>
      </c>
      <c r="E140" s="17" t="s">
        <v>22</v>
      </c>
      <c r="AA140" s="8">
        <f t="shared" si="2"/>
        <v>0</v>
      </c>
    </row>
    <row r="141" spans="1:27" x14ac:dyDescent="0.2">
      <c r="A141" s="4">
        <v>1100</v>
      </c>
      <c r="B141" s="16">
        <v>2775</v>
      </c>
      <c r="E141" s="17" t="s">
        <v>22</v>
      </c>
      <c r="AA141" s="8">
        <f t="shared" si="2"/>
        <v>0</v>
      </c>
    </row>
    <row r="142" spans="1:27" x14ac:dyDescent="0.2">
      <c r="A142" s="4">
        <v>1100</v>
      </c>
      <c r="B142" s="16">
        <v>2775</v>
      </c>
      <c r="E142" s="17" t="s">
        <v>22</v>
      </c>
      <c r="AA142" s="8">
        <f t="shared" si="2"/>
        <v>0</v>
      </c>
    </row>
    <row r="143" spans="1:27" x14ac:dyDescent="0.2">
      <c r="A143" s="4">
        <v>1100</v>
      </c>
      <c r="B143" s="16">
        <v>2775</v>
      </c>
      <c r="E143" s="17" t="s">
        <v>22</v>
      </c>
      <c r="AA143" s="8">
        <f t="shared" si="2"/>
        <v>0</v>
      </c>
    </row>
    <row r="144" spans="1:27" x14ac:dyDescent="0.2">
      <c r="A144" s="4">
        <v>1100</v>
      </c>
      <c r="B144" s="16">
        <v>2775</v>
      </c>
      <c r="E144" s="17" t="s">
        <v>22</v>
      </c>
      <c r="AA144" s="8">
        <f t="shared" si="2"/>
        <v>0</v>
      </c>
    </row>
    <row r="145" spans="1:27" x14ac:dyDescent="0.2">
      <c r="A145" s="4">
        <v>1100</v>
      </c>
      <c r="B145" s="16">
        <v>2775</v>
      </c>
      <c r="E145" s="17" t="s">
        <v>22</v>
      </c>
      <c r="AA145" s="8">
        <f t="shared" si="2"/>
        <v>0</v>
      </c>
    </row>
    <row r="146" spans="1:27" x14ac:dyDescent="0.2">
      <c r="A146" s="4">
        <v>1100</v>
      </c>
      <c r="B146" s="16">
        <v>2775</v>
      </c>
      <c r="E146" s="17" t="s">
        <v>22</v>
      </c>
      <c r="AA146" s="8">
        <f t="shared" si="2"/>
        <v>0</v>
      </c>
    </row>
    <row r="147" spans="1:27" x14ac:dyDescent="0.2">
      <c r="A147" s="4">
        <v>1100</v>
      </c>
      <c r="B147" s="16">
        <v>2775</v>
      </c>
      <c r="E147" s="17" t="s">
        <v>22</v>
      </c>
      <c r="AA147" s="8">
        <f t="shared" si="2"/>
        <v>0</v>
      </c>
    </row>
    <row r="148" spans="1:27" x14ac:dyDescent="0.2">
      <c r="A148" s="4">
        <v>1100</v>
      </c>
      <c r="B148" s="16">
        <v>2775</v>
      </c>
      <c r="E148" s="17" t="s">
        <v>22</v>
      </c>
      <c r="AA148" s="8">
        <f t="shared" si="2"/>
        <v>0</v>
      </c>
    </row>
    <row r="149" spans="1:27" x14ac:dyDescent="0.2">
      <c r="A149" s="4">
        <v>1100</v>
      </c>
      <c r="B149" s="16">
        <v>2775</v>
      </c>
      <c r="E149" s="17" t="s">
        <v>22</v>
      </c>
      <c r="AA149" s="8">
        <f t="shared" si="2"/>
        <v>0</v>
      </c>
    </row>
    <row r="150" spans="1:27" x14ac:dyDescent="0.2">
      <c r="A150" s="4">
        <v>1100</v>
      </c>
      <c r="B150" s="16">
        <v>2775</v>
      </c>
      <c r="E150" s="17" t="s">
        <v>22</v>
      </c>
      <c r="AA150" s="8">
        <f t="shared" si="2"/>
        <v>0</v>
      </c>
    </row>
    <row r="151" spans="1:27" x14ac:dyDescent="0.2">
      <c r="A151" s="4">
        <v>1100</v>
      </c>
      <c r="B151" s="16">
        <v>2775</v>
      </c>
      <c r="E151" s="17" t="s">
        <v>22</v>
      </c>
      <c r="AA151" s="8">
        <f t="shared" si="2"/>
        <v>0</v>
      </c>
    </row>
    <row r="152" spans="1:27" x14ac:dyDescent="0.2">
      <c r="A152" s="4">
        <v>1100</v>
      </c>
      <c r="B152" s="16">
        <v>2775</v>
      </c>
      <c r="E152" s="17" t="s">
        <v>22</v>
      </c>
      <c r="AA152" s="8">
        <f t="shared" si="2"/>
        <v>0</v>
      </c>
    </row>
    <row r="153" spans="1:27" x14ac:dyDescent="0.2">
      <c r="A153" s="4">
        <v>1100</v>
      </c>
      <c r="B153" s="16">
        <v>2775</v>
      </c>
      <c r="E153" s="17" t="s">
        <v>22</v>
      </c>
      <c r="AA153" s="8">
        <f t="shared" si="2"/>
        <v>0</v>
      </c>
    </row>
    <row r="154" spans="1:27" x14ac:dyDescent="0.2">
      <c r="A154" s="4">
        <v>1100</v>
      </c>
      <c r="B154" s="16">
        <v>2775</v>
      </c>
      <c r="E154" s="17" t="s">
        <v>22</v>
      </c>
      <c r="AA154" s="8">
        <f t="shared" si="2"/>
        <v>0</v>
      </c>
    </row>
    <row r="155" spans="1:27" x14ac:dyDescent="0.2">
      <c r="A155" s="4">
        <v>1100</v>
      </c>
      <c r="B155" s="16">
        <v>2775</v>
      </c>
      <c r="E155" s="17" t="s">
        <v>22</v>
      </c>
      <c r="AA155" s="8">
        <f t="shared" si="2"/>
        <v>0</v>
      </c>
    </row>
    <row r="156" spans="1:27" x14ac:dyDescent="0.2">
      <c r="A156" s="4">
        <v>1100</v>
      </c>
      <c r="B156" s="16">
        <v>2775</v>
      </c>
      <c r="E156" s="17" t="s">
        <v>22</v>
      </c>
      <c r="AA156" s="8">
        <f t="shared" si="2"/>
        <v>0</v>
      </c>
    </row>
    <row r="157" spans="1:27" x14ac:dyDescent="0.2">
      <c r="A157" s="4">
        <v>1100</v>
      </c>
      <c r="B157" s="16">
        <v>2775</v>
      </c>
      <c r="E157" s="17" t="s">
        <v>22</v>
      </c>
      <c r="AA157" s="8">
        <f t="shared" si="2"/>
        <v>0</v>
      </c>
    </row>
    <row r="158" spans="1:27" x14ac:dyDescent="0.2">
      <c r="A158" s="4">
        <v>1100</v>
      </c>
      <c r="B158" s="16">
        <v>2775</v>
      </c>
      <c r="E158" s="17" t="s">
        <v>22</v>
      </c>
      <c r="AA158" s="8">
        <f t="shared" si="2"/>
        <v>0</v>
      </c>
    </row>
    <row r="159" spans="1:27" x14ac:dyDescent="0.2">
      <c r="A159" s="4">
        <v>1100</v>
      </c>
      <c r="B159" s="16">
        <v>2775</v>
      </c>
      <c r="E159" s="17" t="s">
        <v>22</v>
      </c>
      <c r="AA159" s="8">
        <f t="shared" si="2"/>
        <v>0</v>
      </c>
    </row>
    <row r="160" spans="1:27" x14ac:dyDescent="0.2">
      <c r="A160" s="4">
        <v>1100</v>
      </c>
      <c r="B160" s="16">
        <v>2775</v>
      </c>
      <c r="E160" s="17" t="s">
        <v>22</v>
      </c>
      <c r="AA160" s="8">
        <f t="shared" si="2"/>
        <v>0</v>
      </c>
    </row>
    <row r="161" spans="1:27" x14ac:dyDescent="0.2">
      <c r="A161" s="4">
        <v>1100</v>
      </c>
      <c r="B161" s="16">
        <v>2775</v>
      </c>
      <c r="E161" s="17" t="s">
        <v>22</v>
      </c>
      <c r="AA161" s="8">
        <f t="shared" si="2"/>
        <v>0</v>
      </c>
    </row>
    <row r="162" spans="1:27" x14ac:dyDescent="0.2">
      <c r="A162" s="4">
        <v>1100</v>
      </c>
      <c r="B162" s="16">
        <v>2775</v>
      </c>
      <c r="E162" s="17" t="s">
        <v>22</v>
      </c>
      <c r="AA162" s="8">
        <f t="shared" si="2"/>
        <v>0</v>
      </c>
    </row>
    <row r="163" spans="1:27" x14ac:dyDescent="0.2">
      <c r="A163" s="4">
        <v>1100</v>
      </c>
      <c r="B163" s="16">
        <v>2775</v>
      </c>
      <c r="E163" s="17" t="s">
        <v>22</v>
      </c>
      <c r="AA163" s="8">
        <f t="shared" si="2"/>
        <v>0</v>
      </c>
    </row>
    <row r="164" spans="1:27" x14ac:dyDescent="0.2">
      <c r="A164" s="4">
        <v>1100</v>
      </c>
      <c r="B164" s="16">
        <v>2775</v>
      </c>
      <c r="E164" s="17" t="s">
        <v>22</v>
      </c>
      <c r="AA164" s="8">
        <f t="shared" si="2"/>
        <v>0</v>
      </c>
    </row>
    <row r="165" spans="1:27" x14ac:dyDescent="0.2">
      <c r="A165" s="4">
        <v>1100</v>
      </c>
      <c r="B165" s="16">
        <v>2775</v>
      </c>
      <c r="E165" s="17" t="s">
        <v>22</v>
      </c>
      <c r="AA165" s="8">
        <f t="shared" si="2"/>
        <v>0</v>
      </c>
    </row>
    <row r="166" spans="1:27" x14ac:dyDescent="0.2">
      <c r="A166" s="4">
        <v>1100</v>
      </c>
      <c r="B166" s="16">
        <v>2775</v>
      </c>
      <c r="E166" s="17" t="s">
        <v>22</v>
      </c>
      <c r="AA166" s="8">
        <f t="shared" si="2"/>
        <v>0</v>
      </c>
    </row>
    <row r="167" spans="1:27" x14ac:dyDescent="0.2">
      <c r="A167" s="4">
        <v>1100</v>
      </c>
      <c r="B167" s="16">
        <v>2775</v>
      </c>
      <c r="E167" s="17" t="s">
        <v>22</v>
      </c>
      <c r="AA167" s="8">
        <f t="shared" si="2"/>
        <v>0</v>
      </c>
    </row>
    <row r="168" spans="1:27" x14ac:dyDescent="0.2">
      <c r="A168" s="4">
        <v>1100</v>
      </c>
      <c r="B168" s="16">
        <v>2775</v>
      </c>
      <c r="E168" s="17" t="s">
        <v>22</v>
      </c>
      <c r="AA168" s="8">
        <f t="shared" si="2"/>
        <v>0</v>
      </c>
    </row>
    <row r="169" spans="1:27" x14ac:dyDescent="0.2">
      <c r="A169" s="4">
        <v>1100</v>
      </c>
      <c r="B169" s="16">
        <v>2775</v>
      </c>
      <c r="E169" s="17" t="s">
        <v>22</v>
      </c>
      <c r="AA169" s="8">
        <f t="shared" si="2"/>
        <v>0</v>
      </c>
    </row>
    <row r="170" spans="1:27" x14ac:dyDescent="0.2">
      <c r="A170" s="4">
        <v>1100</v>
      </c>
      <c r="B170" s="16">
        <v>2775</v>
      </c>
      <c r="E170" s="17" t="s">
        <v>22</v>
      </c>
      <c r="AA170" s="8">
        <f t="shared" si="2"/>
        <v>0</v>
      </c>
    </row>
    <row r="171" spans="1:27" x14ac:dyDescent="0.2">
      <c r="A171" s="4">
        <v>1100</v>
      </c>
      <c r="B171" s="16">
        <v>2775</v>
      </c>
      <c r="E171" s="17" t="s">
        <v>22</v>
      </c>
      <c r="AA171" s="8">
        <f t="shared" si="2"/>
        <v>0</v>
      </c>
    </row>
    <row r="172" spans="1:27" x14ac:dyDescent="0.2">
      <c r="A172" s="4">
        <v>1100</v>
      </c>
      <c r="B172" s="16">
        <v>2775</v>
      </c>
      <c r="E172" s="17" t="s">
        <v>22</v>
      </c>
      <c r="AA172" s="8">
        <f t="shared" si="2"/>
        <v>0</v>
      </c>
    </row>
    <row r="173" spans="1:27" x14ac:dyDescent="0.2">
      <c r="A173" s="4">
        <v>1100</v>
      </c>
      <c r="B173" s="16">
        <v>2775</v>
      </c>
      <c r="E173" s="17" t="s">
        <v>22</v>
      </c>
      <c r="AA173" s="8">
        <f t="shared" si="2"/>
        <v>0</v>
      </c>
    </row>
    <row r="174" spans="1:27" x14ac:dyDescent="0.2">
      <c r="A174" s="4">
        <v>1100</v>
      </c>
      <c r="B174" s="16">
        <v>2775</v>
      </c>
      <c r="E174" s="17" t="s">
        <v>22</v>
      </c>
      <c r="AA174" s="8">
        <f t="shared" si="2"/>
        <v>0</v>
      </c>
    </row>
    <row r="175" spans="1:27" x14ac:dyDescent="0.2">
      <c r="A175" s="4">
        <v>1100</v>
      </c>
      <c r="B175" s="16">
        <v>2775</v>
      </c>
      <c r="E175" s="17" t="s">
        <v>22</v>
      </c>
      <c r="AA175" s="8">
        <f t="shared" si="2"/>
        <v>0</v>
      </c>
    </row>
    <row r="176" spans="1:27" x14ac:dyDescent="0.2">
      <c r="A176" s="4">
        <v>1100</v>
      </c>
      <c r="B176" s="16">
        <v>2775</v>
      </c>
      <c r="E176" s="17" t="s">
        <v>22</v>
      </c>
      <c r="AA176" s="8">
        <f t="shared" si="2"/>
        <v>0</v>
      </c>
    </row>
    <row r="177" spans="1:27" x14ac:dyDescent="0.2">
      <c r="A177" s="4">
        <v>1100</v>
      </c>
      <c r="B177" s="16">
        <v>2775</v>
      </c>
      <c r="E177" s="17" t="s">
        <v>22</v>
      </c>
      <c r="AA177" s="8">
        <f t="shared" si="2"/>
        <v>0</v>
      </c>
    </row>
    <row r="178" spans="1:27" x14ac:dyDescent="0.2">
      <c r="A178" s="4">
        <v>1100</v>
      </c>
      <c r="B178" s="16">
        <v>2775</v>
      </c>
      <c r="E178" s="17" t="s">
        <v>22</v>
      </c>
      <c r="AA178" s="8">
        <f t="shared" si="2"/>
        <v>0</v>
      </c>
    </row>
    <row r="179" spans="1:27" x14ac:dyDescent="0.2">
      <c r="A179" s="4">
        <v>1100</v>
      </c>
      <c r="B179" s="16">
        <v>2775</v>
      </c>
      <c r="E179" s="17" t="s">
        <v>22</v>
      </c>
      <c r="AA179" s="8">
        <f t="shared" si="2"/>
        <v>0</v>
      </c>
    </row>
    <row r="180" spans="1:27" x14ac:dyDescent="0.2">
      <c r="A180" s="4">
        <v>1100</v>
      </c>
      <c r="B180" s="16">
        <v>2775</v>
      </c>
      <c r="E180" s="17" t="s">
        <v>22</v>
      </c>
      <c r="AA180" s="8">
        <f t="shared" si="2"/>
        <v>0</v>
      </c>
    </row>
    <row r="181" spans="1:27" x14ac:dyDescent="0.2">
      <c r="A181" s="4">
        <v>1100</v>
      </c>
      <c r="B181" s="16">
        <v>2775</v>
      </c>
      <c r="E181" s="17" t="s">
        <v>22</v>
      </c>
      <c r="AA181" s="8">
        <f t="shared" si="2"/>
        <v>0</v>
      </c>
    </row>
    <row r="182" spans="1:27" x14ac:dyDescent="0.2">
      <c r="A182" s="4">
        <v>1100</v>
      </c>
      <c r="B182" s="16">
        <v>2775</v>
      </c>
      <c r="E182" s="17" t="s">
        <v>22</v>
      </c>
      <c r="AA182" s="8">
        <f t="shared" si="2"/>
        <v>0</v>
      </c>
    </row>
    <row r="183" spans="1:27" x14ac:dyDescent="0.2">
      <c r="A183" s="4">
        <v>1100</v>
      </c>
      <c r="B183" s="16">
        <v>2775</v>
      </c>
      <c r="E183" s="17" t="s">
        <v>22</v>
      </c>
      <c r="AA183" s="8">
        <f t="shared" si="2"/>
        <v>0</v>
      </c>
    </row>
    <row r="184" spans="1:27" x14ac:dyDescent="0.2">
      <c r="A184" s="4">
        <v>1100</v>
      </c>
      <c r="B184" s="16">
        <v>2775</v>
      </c>
      <c r="E184" s="17" t="s">
        <v>22</v>
      </c>
      <c r="AA184" s="8">
        <f t="shared" si="2"/>
        <v>0</v>
      </c>
    </row>
    <row r="185" spans="1:27" x14ac:dyDescent="0.2">
      <c r="A185" s="4">
        <v>1100</v>
      </c>
      <c r="B185" s="16">
        <v>2775</v>
      </c>
      <c r="E185" s="17" t="s">
        <v>22</v>
      </c>
      <c r="AA185" s="8">
        <f t="shared" si="2"/>
        <v>0</v>
      </c>
    </row>
    <row r="186" spans="1:27" x14ac:dyDescent="0.2">
      <c r="A186" s="4">
        <v>1100</v>
      </c>
      <c r="B186" s="16">
        <v>2775</v>
      </c>
      <c r="E186" s="17" t="s">
        <v>22</v>
      </c>
      <c r="AA186" s="8">
        <f t="shared" si="2"/>
        <v>0</v>
      </c>
    </row>
    <row r="187" spans="1:27" x14ac:dyDescent="0.2">
      <c r="A187" s="4">
        <v>1100</v>
      </c>
      <c r="B187" s="16">
        <v>2775</v>
      </c>
      <c r="E187" s="17" t="s">
        <v>22</v>
      </c>
      <c r="AA187" s="8">
        <f t="shared" si="2"/>
        <v>0</v>
      </c>
    </row>
    <row r="188" spans="1:27" x14ac:dyDescent="0.2">
      <c r="A188" s="4">
        <v>1100</v>
      </c>
      <c r="B188" s="16">
        <v>2775</v>
      </c>
      <c r="E188" s="17" t="s">
        <v>22</v>
      </c>
      <c r="AA188" s="8">
        <f t="shared" si="2"/>
        <v>0</v>
      </c>
    </row>
    <row r="189" spans="1:27" x14ac:dyDescent="0.2">
      <c r="A189" s="4">
        <v>1100</v>
      </c>
      <c r="B189" s="16">
        <v>2775</v>
      </c>
      <c r="E189" s="17" t="s">
        <v>22</v>
      </c>
      <c r="AA189" s="8">
        <f t="shared" si="2"/>
        <v>0</v>
      </c>
    </row>
    <row r="190" spans="1:27" x14ac:dyDescent="0.2">
      <c r="A190" s="4">
        <v>1100</v>
      </c>
      <c r="B190" s="16">
        <v>2775</v>
      </c>
      <c r="E190" s="17" t="s">
        <v>22</v>
      </c>
      <c r="AA190" s="8">
        <f t="shared" si="2"/>
        <v>0</v>
      </c>
    </row>
    <row r="191" spans="1:27" x14ac:dyDescent="0.2">
      <c r="A191" s="4">
        <v>1100</v>
      </c>
      <c r="B191" s="16">
        <v>2775</v>
      </c>
      <c r="E191" s="17" t="s">
        <v>22</v>
      </c>
      <c r="AA191" s="8">
        <f t="shared" si="2"/>
        <v>0</v>
      </c>
    </row>
    <row r="192" spans="1:27" x14ac:dyDescent="0.2">
      <c r="A192" s="4">
        <v>1100</v>
      </c>
      <c r="B192" s="16">
        <v>2775</v>
      </c>
      <c r="E192" s="17" t="s">
        <v>22</v>
      </c>
      <c r="AA192" s="8">
        <f t="shared" si="2"/>
        <v>0</v>
      </c>
    </row>
    <row r="193" spans="1:27" x14ac:dyDescent="0.2">
      <c r="A193" s="4">
        <v>1100</v>
      </c>
      <c r="B193" s="16">
        <v>2775</v>
      </c>
      <c r="E193" s="17" t="s">
        <v>22</v>
      </c>
      <c r="AA193" s="8">
        <f t="shared" si="2"/>
        <v>0</v>
      </c>
    </row>
    <row r="194" spans="1:27" x14ac:dyDescent="0.2">
      <c r="A194" s="4">
        <v>1100</v>
      </c>
      <c r="B194" s="16">
        <v>2775</v>
      </c>
      <c r="E194" s="17" t="s">
        <v>22</v>
      </c>
      <c r="AA194" s="8">
        <f t="shared" si="2"/>
        <v>0</v>
      </c>
    </row>
    <row r="195" spans="1:27" x14ac:dyDescent="0.2">
      <c r="A195" s="4">
        <v>1100</v>
      </c>
      <c r="B195" s="16">
        <v>2775</v>
      </c>
      <c r="E195" s="17" t="s">
        <v>22</v>
      </c>
      <c r="AA195" s="8">
        <f t="shared" si="2"/>
        <v>0</v>
      </c>
    </row>
    <row r="196" spans="1:27" x14ac:dyDescent="0.2">
      <c r="A196" s="4">
        <v>1100</v>
      </c>
      <c r="B196" s="16">
        <v>2775</v>
      </c>
      <c r="E196" s="17" t="s">
        <v>22</v>
      </c>
      <c r="AA196" s="8">
        <f t="shared" ref="AA196:AA259" si="3">F196*I196</f>
        <v>0</v>
      </c>
    </row>
    <row r="197" spans="1:27" x14ac:dyDescent="0.2">
      <c r="A197" s="4">
        <v>1100</v>
      </c>
      <c r="B197" s="16">
        <v>2775</v>
      </c>
      <c r="E197" s="17" t="s">
        <v>22</v>
      </c>
      <c r="AA197" s="8">
        <f t="shared" si="3"/>
        <v>0</v>
      </c>
    </row>
    <row r="198" spans="1:27" x14ac:dyDescent="0.2">
      <c r="A198" s="4">
        <v>1100</v>
      </c>
      <c r="B198" s="16">
        <v>2775</v>
      </c>
      <c r="E198" s="17" t="s">
        <v>22</v>
      </c>
      <c r="AA198" s="8">
        <f t="shared" si="3"/>
        <v>0</v>
      </c>
    </row>
    <row r="199" spans="1:27" x14ac:dyDescent="0.2">
      <c r="A199" s="4">
        <v>1100</v>
      </c>
      <c r="B199" s="16">
        <v>2775</v>
      </c>
      <c r="E199" s="17" t="s">
        <v>22</v>
      </c>
      <c r="AA199" s="8">
        <f t="shared" si="3"/>
        <v>0</v>
      </c>
    </row>
    <row r="200" spans="1:27" x14ac:dyDescent="0.2">
      <c r="A200" s="4">
        <v>1100</v>
      </c>
      <c r="B200" s="16">
        <v>2775</v>
      </c>
      <c r="E200" s="17" t="s">
        <v>22</v>
      </c>
      <c r="AA200" s="8">
        <f t="shared" si="3"/>
        <v>0</v>
      </c>
    </row>
    <row r="201" spans="1:27" x14ac:dyDescent="0.2">
      <c r="A201" s="4">
        <v>1100</v>
      </c>
      <c r="B201" s="16">
        <v>2775</v>
      </c>
      <c r="E201" s="17" t="s">
        <v>22</v>
      </c>
      <c r="AA201" s="8">
        <f t="shared" si="3"/>
        <v>0</v>
      </c>
    </row>
    <row r="202" spans="1:27" x14ac:dyDescent="0.2">
      <c r="A202" s="4">
        <v>1100</v>
      </c>
      <c r="B202" s="16">
        <v>2775</v>
      </c>
      <c r="E202" s="17" t="s">
        <v>22</v>
      </c>
      <c r="AA202" s="8">
        <f t="shared" si="3"/>
        <v>0</v>
      </c>
    </row>
    <row r="203" spans="1:27" x14ac:dyDescent="0.2">
      <c r="A203" s="4">
        <v>1100</v>
      </c>
      <c r="B203" s="16">
        <v>2775</v>
      </c>
      <c r="E203" s="17" t="s">
        <v>22</v>
      </c>
      <c r="AA203" s="8">
        <f t="shared" si="3"/>
        <v>0</v>
      </c>
    </row>
    <row r="204" spans="1:27" x14ac:dyDescent="0.2">
      <c r="A204" s="4">
        <v>1100</v>
      </c>
      <c r="B204" s="16">
        <v>2775</v>
      </c>
      <c r="E204" s="17" t="s">
        <v>22</v>
      </c>
      <c r="AA204" s="8">
        <f t="shared" si="3"/>
        <v>0</v>
      </c>
    </row>
    <row r="205" spans="1:27" x14ac:dyDescent="0.2">
      <c r="A205" s="4">
        <v>1100</v>
      </c>
      <c r="B205" s="16">
        <v>2775</v>
      </c>
      <c r="E205" s="17" t="s">
        <v>22</v>
      </c>
      <c r="AA205" s="8">
        <f t="shared" si="3"/>
        <v>0</v>
      </c>
    </row>
    <row r="206" spans="1:27" x14ac:dyDescent="0.2">
      <c r="A206" s="4">
        <v>1100</v>
      </c>
      <c r="B206" s="16">
        <v>2775</v>
      </c>
      <c r="E206" s="17" t="s">
        <v>22</v>
      </c>
      <c r="AA206" s="8">
        <f t="shared" si="3"/>
        <v>0</v>
      </c>
    </row>
    <row r="207" spans="1:27" x14ac:dyDescent="0.2">
      <c r="A207" s="4">
        <v>1100</v>
      </c>
      <c r="B207" s="16">
        <v>2775</v>
      </c>
      <c r="E207" s="17" t="s">
        <v>22</v>
      </c>
      <c r="AA207" s="8">
        <f t="shared" si="3"/>
        <v>0</v>
      </c>
    </row>
    <row r="208" spans="1:27" x14ac:dyDescent="0.2">
      <c r="A208" s="4">
        <v>1100</v>
      </c>
      <c r="B208" s="16">
        <v>2775</v>
      </c>
      <c r="E208" s="17" t="s">
        <v>22</v>
      </c>
      <c r="AA208" s="8">
        <f t="shared" si="3"/>
        <v>0</v>
      </c>
    </row>
    <row r="209" spans="1:27" x14ac:dyDescent="0.2">
      <c r="A209" s="4">
        <v>1100</v>
      </c>
      <c r="B209" s="16">
        <v>2775</v>
      </c>
      <c r="E209" s="17" t="s">
        <v>22</v>
      </c>
      <c r="AA209" s="8">
        <f t="shared" si="3"/>
        <v>0</v>
      </c>
    </row>
    <row r="210" spans="1:27" x14ac:dyDescent="0.2">
      <c r="A210" s="4">
        <v>1100</v>
      </c>
      <c r="B210" s="16">
        <v>2775</v>
      </c>
      <c r="E210" s="17" t="s">
        <v>22</v>
      </c>
      <c r="AA210" s="8">
        <f t="shared" si="3"/>
        <v>0</v>
      </c>
    </row>
    <row r="211" spans="1:27" x14ac:dyDescent="0.2">
      <c r="A211" s="4">
        <v>1100</v>
      </c>
      <c r="B211" s="16">
        <v>2775</v>
      </c>
      <c r="E211" s="17" t="s">
        <v>22</v>
      </c>
      <c r="AA211" s="8">
        <f t="shared" si="3"/>
        <v>0</v>
      </c>
    </row>
    <row r="212" spans="1:27" x14ac:dyDescent="0.2">
      <c r="A212" s="4">
        <v>1100</v>
      </c>
      <c r="B212" s="16">
        <v>2775</v>
      </c>
      <c r="E212" s="17" t="s">
        <v>22</v>
      </c>
      <c r="AA212" s="8">
        <f t="shared" si="3"/>
        <v>0</v>
      </c>
    </row>
    <row r="213" spans="1:27" x14ac:dyDescent="0.2">
      <c r="A213" s="4">
        <v>1100</v>
      </c>
      <c r="B213" s="16">
        <v>2775</v>
      </c>
      <c r="E213" s="17" t="s">
        <v>22</v>
      </c>
      <c r="AA213" s="8">
        <f t="shared" si="3"/>
        <v>0</v>
      </c>
    </row>
    <row r="214" spans="1:27" x14ac:dyDescent="0.2">
      <c r="A214" s="4">
        <v>1100</v>
      </c>
      <c r="B214" s="16">
        <v>2775</v>
      </c>
      <c r="E214" s="17" t="s">
        <v>22</v>
      </c>
      <c r="AA214" s="8">
        <f t="shared" si="3"/>
        <v>0</v>
      </c>
    </row>
    <row r="215" spans="1:27" x14ac:dyDescent="0.2">
      <c r="A215" s="4">
        <v>1100</v>
      </c>
      <c r="B215" s="16">
        <v>2775</v>
      </c>
      <c r="E215" s="17" t="s">
        <v>22</v>
      </c>
      <c r="AA215" s="8">
        <f t="shared" si="3"/>
        <v>0</v>
      </c>
    </row>
    <row r="216" spans="1:27" x14ac:dyDescent="0.2">
      <c r="A216" s="4">
        <v>1100</v>
      </c>
      <c r="B216" s="16">
        <v>2775</v>
      </c>
      <c r="E216" s="17" t="s">
        <v>22</v>
      </c>
      <c r="AA216" s="8">
        <f t="shared" si="3"/>
        <v>0</v>
      </c>
    </row>
    <row r="217" spans="1:27" x14ac:dyDescent="0.2">
      <c r="A217" s="4">
        <v>1100</v>
      </c>
      <c r="B217" s="16">
        <v>2775</v>
      </c>
      <c r="E217" s="17" t="s">
        <v>22</v>
      </c>
      <c r="AA217" s="8">
        <f t="shared" si="3"/>
        <v>0</v>
      </c>
    </row>
    <row r="218" spans="1:27" x14ac:dyDescent="0.2">
      <c r="A218" s="4">
        <v>1100</v>
      </c>
      <c r="B218" s="16">
        <v>2775</v>
      </c>
      <c r="E218" s="17" t="s">
        <v>22</v>
      </c>
      <c r="AA218" s="8">
        <f t="shared" si="3"/>
        <v>0</v>
      </c>
    </row>
    <row r="219" spans="1:27" x14ac:dyDescent="0.2">
      <c r="A219" s="4">
        <v>1100</v>
      </c>
      <c r="B219" s="16">
        <v>2775</v>
      </c>
      <c r="E219" s="17" t="s">
        <v>22</v>
      </c>
      <c r="AA219" s="8">
        <f t="shared" si="3"/>
        <v>0</v>
      </c>
    </row>
    <row r="220" spans="1:27" x14ac:dyDescent="0.2">
      <c r="A220" s="4">
        <v>1100</v>
      </c>
      <c r="B220" s="16">
        <v>2775</v>
      </c>
      <c r="E220" s="17" t="s">
        <v>22</v>
      </c>
      <c r="AA220" s="8">
        <f t="shared" si="3"/>
        <v>0</v>
      </c>
    </row>
    <row r="221" spans="1:27" x14ac:dyDescent="0.2">
      <c r="A221" s="4">
        <v>1100</v>
      </c>
      <c r="B221" s="16">
        <v>2775</v>
      </c>
      <c r="E221" s="17" t="s">
        <v>22</v>
      </c>
      <c r="AA221" s="8">
        <f t="shared" si="3"/>
        <v>0</v>
      </c>
    </row>
    <row r="222" spans="1:27" x14ac:dyDescent="0.2">
      <c r="A222" s="4">
        <v>1100</v>
      </c>
      <c r="B222" s="16">
        <v>2775</v>
      </c>
      <c r="E222" s="17" t="s">
        <v>22</v>
      </c>
      <c r="AA222" s="8">
        <f t="shared" si="3"/>
        <v>0</v>
      </c>
    </row>
    <row r="223" spans="1:27" x14ac:dyDescent="0.2">
      <c r="A223" s="4">
        <v>1100</v>
      </c>
      <c r="B223" s="16">
        <v>2775</v>
      </c>
      <c r="E223" s="17" t="s">
        <v>22</v>
      </c>
      <c r="AA223" s="8">
        <f t="shared" si="3"/>
        <v>0</v>
      </c>
    </row>
    <row r="224" spans="1:27" x14ac:dyDescent="0.2">
      <c r="A224" s="4">
        <v>1100</v>
      </c>
      <c r="B224" s="16">
        <v>2775</v>
      </c>
      <c r="E224" s="17" t="s">
        <v>22</v>
      </c>
      <c r="AA224" s="8">
        <f t="shared" si="3"/>
        <v>0</v>
      </c>
    </row>
    <row r="225" spans="1:27" x14ac:dyDescent="0.2">
      <c r="A225" s="4">
        <v>1100</v>
      </c>
      <c r="B225" s="16">
        <v>2775</v>
      </c>
      <c r="E225" s="17" t="s">
        <v>22</v>
      </c>
      <c r="AA225" s="8">
        <f t="shared" si="3"/>
        <v>0</v>
      </c>
    </row>
    <row r="226" spans="1:27" x14ac:dyDescent="0.2">
      <c r="A226" s="4">
        <v>1100</v>
      </c>
      <c r="B226" s="16">
        <v>2775</v>
      </c>
      <c r="E226" s="17" t="s">
        <v>22</v>
      </c>
      <c r="AA226" s="8">
        <f t="shared" si="3"/>
        <v>0</v>
      </c>
    </row>
    <row r="227" spans="1:27" x14ac:dyDescent="0.2">
      <c r="A227" s="4">
        <v>1100</v>
      </c>
      <c r="B227" s="16">
        <v>2775</v>
      </c>
      <c r="E227" s="17" t="s">
        <v>22</v>
      </c>
      <c r="AA227" s="8">
        <f t="shared" si="3"/>
        <v>0</v>
      </c>
    </row>
    <row r="228" spans="1:27" x14ac:dyDescent="0.2">
      <c r="A228" s="4">
        <v>1100</v>
      </c>
      <c r="B228" s="16">
        <v>2775</v>
      </c>
      <c r="E228" s="17" t="s">
        <v>22</v>
      </c>
      <c r="AA228" s="8">
        <f t="shared" si="3"/>
        <v>0</v>
      </c>
    </row>
    <row r="229" spans="1:27" x14ac:dyDescent="0.2">
      <c r="A229" s="4">
        <v>1100</v>
      </c>
      <c r="B229" s="16">
        <v>2775</v>
      </c>
      <c r="E229" s="17" t="s">
        <v>22</v>
      </c>
      <c r="AA229" s="8">
        <f t="shared" si="3"/>
        <v>0</v>
      </c>
    </row>
    <row r="230" spans="1:27" x14ac:dyDescent="0.2">
      <c r="A230" s="4">
        <v>1100</v>
      </c>
      <c r="B230" s="16">
        <v>2775</v>
      </c>
      <c r="E230" s="17" t="s">
        <v>22</v>
      </c>
      <c r="AA230" s="8">
        <f t="shared" si="3"/>
        <v>0</v>
      </c>
    </row>
    <row r="231" spans="1:27" x14ac:dyDescent="0.2">
      <c r="A231" s="4">
        <v>1100</v>
      </c>
      <c r="B231" s="16">
        <v>2775</v>
      </c>
      <c r="E231" s="17" t="s">
        <v>22</v>
      </c>
      <c r="AA231" s="8">
        <f t="shared" si="3"/>
        <v>0</v>
      </c>
    </row>
    <row r="232" spans="1:27" x14ac:dyDescent="0.2">
      <c r="A232" s="4">
        <v>1100</v>
      </c>
      <c r="B232" s="16">
        <v>2775</v>
      </c>
      <c r="E232" s="17" t="s">
        <v>22</v>
      </c>
      <c r="AA232" s="8">
        <f t="shared" si="3"/>
        <v>0</v>
      </c>
    </row>
    <row r="233" spans="1:27" x14ac:dyDescent="0.2">
      <c r="A233" s="4">
        <v>1100</v>
      </c>
      <c r="B233" s="16">
        <v>2775</v>
      </c>
      <c r="E233" s="17" t="s">
        <v>22</v>
      </c>
      <c r="AA233" s="8">
        <f t="shared" si="3"/>
        <v>0</v>
      </c>
    </row>
    <row r="234" spans="1:27" x14ac:dyDescent="0.2">
      <c r="A234" s="4">
        <v>1100</v>
      </c>
      <c r="B234" s="16">
        <v>2775</v>
      </c>
      <c r="E234" s="17" t="s">
        <v>22</v>
      </c>
      <c r="AA234" s="8">
        <f t="shared" si="3"/>
        <v>0</v>
      </c>
    </row>
    <row r="235" spans="1:27" x14ac:dyDescent="0.2">
      <c r="A235" s="4">
        <v>1100</v>
      </c>
      <c r="B235" s="16">
        <v>2775</v>
      </c>
      <c r="E235" s="17" t="s">
        <v>22</v>
      </c>
      <c r="AA235" s="8">
        <f t="shared" si="3"/>
        <v>0</v>
      </c>
    </row>
    <row r="236" spans="1:27" x14ac:dyDescent="0.2">
      <c r="A236" s="4">
        <v>1100</v>
      </c>
      <c r="B236" s="16">
        <v>2775</v>
      </c>
      <c r="E236" s="17" t="s">
        <v>22</v>
      </c>
      <c r="AA236" s="8">
        <f t="shared" si="3"/>
        <v>0</v>
      </c>
    </row>
    <row r="237" spans="1:27" x14ac:dyDescent="0.2">
      <c r="A237" s="4">
        <v>1100</v>
      </c>
      <c r="B237" s="16">
        <v>2775</v>
      </c>
      <c r="E237" s="17" t="s">
        <v>22</v>
      </c>
      <c r="AA237" s="8">
        <f t="shared" si="3"/>
        <v>0</v>
      </c>
    </row>
    <row r="238" spans="1:27" x14ac:dyDescent="0.2">
      <c r="A238" s="4">
        <v>1100</v>
      </c>
      <c r="B238" s="16">
        <v>2775</v>
      </c>
      <c r="E238" s="17" t="s">
        <v>22</v>
      </c>
      <c r="AA238" s="8">
        <f t="shared" si="3"/>
        <v>0</v>
      </c>
    </row>
    <row r="239" spans="1:27" x14ac:dyDescent="0.2">
      <c r="A239" s="4">
        <v>1100</v>
      </c>
      <c r="B239" s="16">
        <v>2775</v>
      </c>
      <c r="E239" s="17" t="s">
        <v>22</v>
      </c>
      <c r="AA239" s="8">
        <f t="shared" si="3"/>
        <v>0</v>
      </c>
    </row>
    <row r="240" spans="1:27" x14ac:dyDescent="0.2">
      <c r="A240" s="4">
        <v>1100</v>
      </c>
      <c r="B240" s="16">
        <v>2775</v>
      </c>
      <c r="E240" s="17" t="s">
        <v>22</v>
      </c>
      <c r="AA240" s="8">
        <f t="shared" si="3"/>
        <v>0</v>
      </c>
    </row>
    <row r="241" spans="1:27" x14ac:dyDescent="0.2">
      <c r="A241" s="4">
        <v>1100</v>
      </c>
      <c r="B241" s="16">
        <v>2775</v>
      </c>
      <c r="E241" s="17" t="s">
        <v>22</v>
      </c>
      <c r="AA241" s="8">
        <f t="shared" si="3"/>
        <v>0</v>
      </c>
    </row>
    <row r="242" spans="1:27" x14ac:dyDescent="0.2">
      <c r="A242" s="4">
        <v>1100</v>
      </c>
      <c r="B242" s="16">
        <v>2775</v>
      </c>
      <c r="E242" s="17" t="s">
        <v>22</v>
      </c>
      <c r="AA242" s="8">
        <f t="shared" si="3"/>
        <v>0</v>
      </c>
    </row>
    <row r="243" spans="1:27" x14ac:dyDescent="0.2">
      <c r="A243" s="4">
        <v>1100</v>
      </c>
      <c r="B243" s="16">
        <v>2775</v>
      </c>
      <c r="E243" s="17" t="s">
        <v>22</v>
      </c>
      <c r="AA243" s="8">
        <f t="shared" si="3"/>
        <v>0</v>
      </c>
    </row>
    <row r="244" spans="1:27" x14ac:dyDescent="0.2">
      <c r="A244" s="4">
        <v>1100</v>
      </c>
      <c r="B244" s="16">
        <v>2775</v>
      </c>
      <c r="E244" s="17" t="s">
        <v>22</v>
      </c>
      <c r="AA244" s="8">
        <f t="shared" si="3"/>
        <v>0</v>
      </c>
    </row>
    <row r="245" spans="1:27" x14ac:dyDescent="0.2">
      <c r="A245" s="4">
        <v>1100</v>
      </c>
      <c r="B245" s="16">
        <v>2775</v>
      </c>
      <c r="E245" s="17" t="s">
        <v>22</v>
      </c>
      <c r="AA245" s="8">
        <f t="shared" si="3"/>
        <v>0</v>
      </c>
    </row>
    <row r="246" spans="1:27" x14ac:dyDescent="0.2">
      <c r="A246" s="4">
        <v>1100</v>
      </c>
      <c r="B246" s="16">
        <v>2775</v>
      </c>
      <c r="E246" s="17" t="s">
        <v>22</v>
      </c>
      <c r="AA246" s="8">
        <f t="shared" si="3"/>
        <v>0</v>
      </c>
    </row>
    <row r="247" spans="1:27" x14ac:dyDescent="0.2">
      <c r="A247" s="4">
        <v>1100</v>
      </c>
      <c r="B247" s="16">
        <v>2775</v>
      </c>
      <c r="E247" s="17" t="s">
        <v>22</v>
      </c>
      <c r="AA247" s="8">
        <f t="shared" si="3"/>
        <v>0</v>
      </c>
    </row>
    <row r="248" spans="1:27" x14ac:dyDescent="0.2">
      <c r="A248" s="4">
        <v>1100</v>
      </c>
      <c r="B248" s="16">
        <v>2775</v>
      </c>
      <c r="E248" s="17" t="s">
        <v>22</v>
      </c>
      <c r="AA248" s="8">
        <f t="shared" si="3"/>
        <v>0</v>
      </c>
    </row>
    <row r="249" spans="1:27" x14ac:dyDescent="0.2">
      <c r="A249" s="4">
        <v>1100</v>
      </c>
      <c r="B249" s="16">
        <v>2775</v>
      </c>
      <c r="E249" s="17" t="s">
        <v>22</v>
      </c>
      <c r="AA249" s="8">
        <f t="shared" si="3"/>
        <v>0</v>
      </c>
    </row>
    <row r="250" spans="1:27" x14ac:dyDescent="0.2">
      <c r="A250" s="4">
        <v>1100</v>
      </c>
      <c r="B250" s="16">
        <v>2775</v>
      </c>
      <c r="E250" s="17" t="s">
        <v>22</v>
      </c>
      <c r="AA250" s="8">
        <f t="shared" si="3"/>
        <v>0</v>
      </c>
    </row>
    <row r="251" spans="1:27" x14ac:dyDescent="0.2">
      <c r="A251" s="4">
        <v>1100</v>
      </c>
      <c r="B251" s="16">
        <v>2775</v>
      </c>
      <c r="E251" s="17" t="s">
        <v>22</v>
      </c>
      <c r="AA251" s="8">
        <f t="shared" si="3"/>
        <v>0</v>
      </c>
    </row>
    <row r="252" spans="1:27" x14ac:dyDescent="0.2">
      <c r="A252" s="4">
        <v>1100</v>
      </c>
      <c r="B252" s="16">
        <v>2775</v>
      </c>
      <c r="E252" s="17" t="s">
        <v>22</v>
      </c>
      <c r="AA252" s="8">
        <f t="shared" si="3"/>
        <v>0</v>
      </c>
    </row>
    <row r="253" spans="1:27" x14ac:dyDescent="0.2">
      <c r="A253" s="4">
        <v>1100</v>
      </c>
      <c r="B253" s="16">
        <v>2775</v>
      </c>
      <c r="E253" s="17" t="s">
        <v>22</v>
      </c>
      <c r="AA253" s="8">
        <f t="shared" si="3"/>
        <v>0</v>
      </c>
    </row>
    <row r="254" spans="1:27" x14ac:dyDescent="0.2">
      <c r="A254" s="4">
        <v>1100</v>
      </c>
      <c r="B254" s="16">
        <v>2775</v>
      </c>
      <c r="E254" s="17" t="s">
        <v>22</v>
      </c>
      <c r="AA254" s="8">
        <f t="shared" si="3"/>
        <v>0</v>
      </c>
    </row>
    <row r="255" spans="1:27" x14ac:dyDescent="0.2">
      <c r="A255" s="4">
        <v>1100</v>
      </c>
      <c r="B255" s="16">
        <v>2775</v>
      </c>
      <c r="E255" s="17" t="s">
        <v>22</v>
      </c>
      <c r="AA255" s="8">
        <f t="shared" si="3"/>
        <v>0</v>
      </c>
    </row>
    <row r="256" spans="1:27" x14ac:dyDescent="0.2">
      <c r="A256" s="4">
        <v>1100</v>
      </c>
      <c r="B256" s="16">
        <v>2775</v>
      </c>
      <c r="E256" s="17" t="s">
        <v>22</v>
      </c>
      <c r="AA256" s="8">
        <f t="shared" si="3"/>
        <v>0</v>
      </c>
    </row>
    <row r="257" spans="1:27" x14ac:dyDescent="0.2">
      <c r="A257" s="4">
        <v>1100</v>
      </c>
      <c r="B257" s="16">
        <v>2775</v>
      </c>
      <c r="E257" s="17" t="s">
        <v>22</v>
      </c>
      <c r="AA257" s="8">
        <f t="shared" si="3"/>
        <v>0</v>
      </c>
    </row>
    <row r="258" spans="1:27" x14ac:dyDescent="0.2">
      <c r="A258" s="4">
        <v>1100</v>
      </c>
      <c r="B258" s="16">
        <v>2775</v>
      </c>
      <c r="E258" s="17" t="s">
        <v>22</v>
      </c>
      <c r="AA258" s="8">
        <f t="shared" si="3"/>
        <v>0</v>
      </c>
    </row>
    <row r="259" spans="1:27" x14ac:dyDescent="0.2">
      <c r="A259" s="4">
        <v>1100</v>
      </c>
      <c r="B259" s="16">
        <v>2775</v>
      </c>
      <c r="E259" s="17" t="s">
        <v>22</v>
      </c>
      <c r="AA259" s="8">
        <f t="shared" si="3"/>
        <v>0</v>
      </c>
    </row>
    <row r="260" spans="1:27" x14ac:dyDescent="0.2">
      <c r="A260" s="4">
        <v>1100</v>
      </c>
      <c r="B260" s="16">
        <v>2775</v>
      </c>
      <c r="E260" s="17" t="s">
        <v>22</v>
      </c>
      <c r="AA260" s="8">
        <f t="shared" ref="AA260:AA323" si="4">F260*I260</f>
        <v>0</v>
      </c>
    </row>
    <row r="261" spans="1:27" x14ac:dyDescent="0.2">
      <c r="A261" s="4">
        <v>1100</v>
      </c>
      <c r="B261" s="16">
        <v>2775</v>
      </c>
      <c r="E261" s="17" t="s">
        <v>22</v>
      </c>
      <c r="AA261" s="8">
        <f t="shared" si="4"/>
        <v>0</v>
      </c>
    </row>
    <row r="262" spans="1:27" x14ac:dyDescent="0.2">
      <c r="A262" s="4">
        <v>1100</v>
      </c>
      <c r="B262" s="16">
        <v>2775</v>
      </c>
      <c r="E262" s="17" t="s">
        <v>22</v>
      </c>
      <c r="AA262" s="8">
        <f t="shared" si="4"/>
        <v>0</v>
      </c>
    </row>
    <row r="263" spans="1:27" x14ac:dyDescent="0.2">
      <c r="A263" s="4">
        <v>1100</v>
      </c>
      <c r="B263" s="16">
        <v>2775</v>
      </c>
      <c r="E263" s="17" t="s">
        <v>22</v>
      </c>
      <c r="AA263" s="8">
        <f t="shared" si="4"/>
        <v>0</v>
      </c>
    </row>
    <row r="264" spans="1:27" x14ac:dyDescent="0.2">
      <c r="A264" s="4">
        <v>1100</v>
      </c>
      <c r="B264" s="16">
        <v>2775</v>
      </c>
      <c r="E264" s="17" t="s">
        <v>22</v>
      </c>
      <c r="AA264" s="8">
        <f t="shared" si="4"/>
        <v>0</v>
      </c>
    </row>
    <row r="265" spans="1:27" x14ac:dyDescent="0.2">
      <c r="A265" s="4">
        <v>1100</v>
      </c>
      <c r="B265" s="16">
        <v>2775</v>
      </c>
      <c r="E265" s="17" t="s">
        <v>22</v>
      </c>
      <c r="AA265" s="8">
        <f t="shared" si="4"/>
        <v>0</v>
      </c>
    </row>
    <row r="266" spans="1:27" x14ac:dyDescent="0.2">
      <c r="A266" s="4">
        <v>1100</v>
      </c>
      <c r="B266" s="16">
        <v>2775</v>
      </c>
      <c r="E266" s="17" t="s">
        <v>22</v>
      </c>
      <c r="AA266" s="8">
        <f t="shared" si="4"/>
        <v>0</v>
      </c>
    </row>
    <row r="267" spans="1:27" x14ac:dyDescent="0.2">
      <c r="A267" s="4">
        <v>1100</v>
      </c>
      <c r="B267" s="16">
        <v>2775</v>
      </c>
      <c r="E267" s="17" t="s">
        <v>22</v>
      </c>
      <c r="AA267" s="8">
        <f t="shared" si="4"/>
        <v>0</v>
      </c>
    </row>
    <row r="268" spans="1:27" x14ac:dyDescent="0.2">
      <c r="A268" s="4">
        <v>1100</v>
      </c>
      <c r="B268" s="16">
        <v>2775</v>
      </c>
      <c r="E268" s="17" t="s">
        <v>22</v>
      </c>
      <c r="AA268" s="8">
        <f t="shared" si="4"/>
        <v>0</v>
      </c>
    </row>
    <row r="269" spans="1:27" x14ac:dyDescent="0.2">
      <c r="A269" s="4">
        <v>1100</v>
      </c>
      <c r="B269" s="16">
        <v>2775</v>
      </c>
      <c r="E269" s="17" t="s">
        <v>22</v>
      </c>
      <c r="AA269" s="8">
        <f t="shared" si="4"/>
        <v>0</v>
      </c>
    </row>
    <row r="270" spans="1:27" x14ac:dyDescent="0.2">
      <c r="A270" s="4">
        <v>1100</v>
      </c>
      <c r="B270" s="16">
        <v>2775</v>
      </c>
      <c r="E270" s="17" t="s">
        <v>22</v>
      </c>
      <c r="AA270" s="8">
        <f t="shared" si="4"/>
        <v>0</v>
      </c>
    </row>
    <row r="271" spans="1:27" x14ac:dyDescent="0.2">
      <c r="A271" s="4">
        <v>1100</v>
      </c>
      <c r="B271" s="16">
        <v>2775</v>
      </c>
      <c r="E271" s="17" t="s">
        <v>22</v>
      </c>
      <c r="AA271" s="8">
        <f t="shared" si="4"/>
        <v>0</v>
      </c>
    </row>
    <row r="272" spans="1:27" x14ac:dyDescent="0.2">
      <c r="A272" s="4">
        <v>1100</v>
      </c>
      <c r="B272" s="16">
        <v>2775</v>
      </c>
      <c r="E272" s="17" t="s">
        <v>22</v>
      </c>
      <c r="AA272" s="8">
        <f t="shared" si="4"/>
        <v>0</v>
      </c>
    </row>
    <row r="273" spans="1:27" x14ac:dyDescent="0.2">
      <c r="A273" s="4">
        <v>1100</v>
      </c>
      <c r="B273" s="16">
        <v>2775</v>
      </c>
      <c r="E273" s="17" t="s">
        <v>22</v>
      </c>
      <c r="AA273" s="8">
        <f t="shared" si="4"/>
        <v>0</v>
      </c>
    </row>
    <row r="274" spans="1:27" x14ac:dyDescent="0.2">
      <c r="A274" s="4">
        <v>1100</v>
      </c>
      <c r="B274" s="16">
        <v>2775</v>
      </c>
      <c r="E274" s="17" t="s">
        <v>22</v>
      </c>
      <c r="AA274" s="8">
        <f t="shared" si="4"/>
        <v>0</v>
      </c>
    </row>
    <row r="275" spans="1:27" x14ac:dyDescent="0.2">
      <c r="A275" s="4">
        <v>1100</v>
      </c>
      <c r="B275" s="16">
        <v>2775</v>
      </c>
      <c r="E275" s="17" t="s">
        <v>22</v>
      </c>
      <c r="AA275" s="8">
        <f t="shared" si="4"/>
        <v>0</v>
      </c>
    </row>
    <row r="276" spans="1:27" x14ac:dyDescent="0.2">
      <c r="A276" s="4">
        <v>1100</v>
      </c>
      <c r="B276" s="16">
        <v>2775</v>
      </c>
      <c r="E276" s="17" t="s">
        <v>22</v>
      </c>
      <c r="AA276" s="8">
        <f t="shared" si="4"/>
        <v>0</v>
      </c>
    </row>
    <row r="277" spans="1:27" x14ac:dyDescent="0.2">
      <c r="A277" s="4">
        <v>1100</v>
      </c>
      <c r="B277" s="16">
        <v>2775</v>
      </c>
      <c r="E277" s="17" t="s">
        <v>22</v>
      </c>
      <c r="AA277" s="8">
        <f t="shared" si="4"/>
        <v>0</v>
      </c>
    </row>
    <row r="278" spans="1:27" x14ac:dyDescent="0.2">
      <c r="A278" s="4">
        <v>1100</v>
      </c>
      <c r="B278" s="16">
        <v>2775</v>
      </c>
      <c r="E278" s="17" t="s">
        <v>22</v>
      </c>
      <c r="AA278" s="8">
        <f t="shared" si="4"/>
        <v>0</v>
      </c>
    </row>
    <row r="279" spans="1:27" x14ac:dyDescent="0.2">
      <c r="A279" s="4">
        <v>1100</v>
      </c>
      <c r="B279" s="16">
        <v>2775</v>
      </c>
      <c r="E279" s="17" t="s">
        <v>22</v>
      </c>
      <c r="AA279" s="8">
        <f t="shared" si="4"/>
        <v>0</v>
      </c>
    </row>
    <row r="280" spans="1:27" x14ac:dyDescent="0.2">
      <c r="A280" s="4">
        <v>1100</v>
      </c>
      <c r="B280" s="16">
        <v>2775</v>
      </c>
      <c r="E280" s="17" t="s">
        <v>22</v>
      </c>
      <c r="AA280" s="8">
        <f t="shared" si="4"/>
        <v>0</v>
      </c>
    </row>
    <row r="281" spans="1:27" x14ac:dyDescent="0.2">
      <c r="A281" s="4">
        <v>1100</v>
      </c>
      <c r="B281" s="16">
        <v>2775</v>
      </c>
      <c r="E281" s="17" t="s">
        <v>22</v>
      </c>
      <c r="AA281" s="8">
        <f t="shared" si="4"/>
        <v>0</v>
      </c>
    </row>
    <row r="282" spans="1:27" x14ac:dyDescent="0.2">
      <c r="A282" s="4">
        <v>1100</v>
      </c>
      <c r="B282" s="16">
        <v>2775</v>
      </c>
      <c r="E282" s="17" t="s">
        <v>22</v>
      </c>
      <c r="AA282" s="8">
        <f t="shared" si="4"/>
        <v>0</v>
      </c>
    </row>
    <row r="283" spans="1:27" x14ac:dyDescent="0.2">
      <c r="A283" s="4">
        <v>1100</v>
      </c>
      <c r="B283" s="16">
        <v>2775</v>
      </c>
      <c r="E283" s="17" t="s">
        <v>22</v>
      </c>
      <c r="AA283" s="8">
        <f t="shared" si="4"/>
        <v>0</v>
      </c>
    </row>
    <row r="284" spans="1:27" x14ac:dyDescent="0.2">
      <c r="A284" s="4">
        <v>1100</v>
      </c>
      <c r="B284" s="16">
        <v>2775</v>
      </c>
      <c r="E284" s="17" t="s">
        <v>22</v>
      </c>
      <c r="AA284" s="8">
        <f t="shared" si="4"/>
        <v>0</v>
      </c>
    </row>
    <row r="285" spans="1:27" x14ac:dyDescent="0.2">
      <c r="A285" s="4">
        <v>1100</v>
      </c>
      <c r="B285" s="16">
        <v>2775</v>
      </c>
      <c r="E285" s="17" t="s">
        <v>22</v>
      </c>
      <c r="AA285" s="8">
        <f t="shared" si="4"/>
        <v>0</v>
      </c>
    </row>
    <row r="286" spans="1:27" x14ac:dyDescent="0.2">
      <c r="A286" s="4">
        <v>1100</v>
      </c>
      <c r="B286" s="16">
        <v>2775</v>
      </c>
      <c r="E286" s="17" t="s">
        <v>22</v>
      </c>
      <c r="AA286" s="8">
        <f t="shared" si="4"/>
        <v>0</v>
      </c>
    </row>
    <row r="287" spans="1:27" x14ac:dyDescent="0.2">
      <c r="A287" s="4">
        <v>1100</v>
      </c>
      <c r="B287" s="16">
        <v>2775</v>
      </c>
      <c r="E287" s="17" t="s">
        <v>22</v>
      </c>
      <c r="AA287" s="8">
        <f t="shared" si="4"/>
        <v>0</v>
      </c>
    </row>
    <row r="288" spans="1:27" x14ac:dyDescent="0.2">
      <c r="A288" s="4">
        <v>1100</v>
      </c>
      <c r="B288" s="16">
        <v>2775</v>
      </c>
      <c r="E288" s="17" t="s">
        <v>22</v>
      </c>
      <c r="AA288" s="8">
        <f t="shared" si="4"/>
        <v>0</v>
      </c>
    </row>
    <row r="289" spans="1:27" x14ac:dyDescent="0.2">
      <c r="A289" s="4">
        <v>1100</v>
      </c>
      <c r="B289" s="16">
        <v>2775</v>
      </c>
      <c r="E289" s="17" t="s">
        <v>22</v>
      </c>
      <c r="AA289" s="8">
        <f t="shared" si="4"/>
        <v>0</v>
      </c>
    </row>
    <row r="290" spans="1:27" x14ac:dyDescent="0.2">
      <c r="A290" s="4">
        <v>1100</v>
      </c>
      <c r="B290" s="16">
        <v>2775</v>
      </c>
      <c r="E290" s="17" t="s">
        <v>22</v>
      </c>
      <c r="AA290" s="8">
        <f t="shared" si="4"/>
        <v>0</v>
      </c>
    </row>
    <row r="291" spans="1:27" x14ac:dyDescent="0.2">
      <c r="A291" s="4">
        <v>1100</v>
      </c>
      <c r="B291" s="16">
        <v>2775</v>
      </c>
      <c r="E291" s="17" t="s">
        <v>22</v>
      </c>
      <c r="AA291" s="8">
        <f t="shared" si="4"/>
        <v>0</v>
      </c>
    </row>
    <row r="292" spans="1:27" x14ac:dyDescent="0.2">
      <c r="A292" s="4">
        <v>1100</v>
      </c>
      <c r="B292" s="16">
        <v>2775</v>
      </c>
      <c r="E292" s="17" t="s">
        <v>22</v>
      </c>
      <c r="AA292" s="8">
        <f t="shared" si="4"/>
        <v>0</v>
      </c>
    </row>
    <row r="293" spans="1:27" x14ac:dyDescent="0.2">
      <c r="A293" s="4">
        <v>1100</v>
      </c>
      <c r="B293" s="16">
        <v>2775</v>
      </c>
      <c r="E293" s="17" t="s">
        <v>22</v>
      </c>
      <c r="AA293" s="8">
        <f t="shared" si="4"/>
        <v>0</v>
      </c>
    </row>
    <row r="294" spans="1:27" x14ac:dyDescent="0.2">
      <c r="A294" s="4">
        <v>1100</v>
      </c>
      <c r="B294" s="16">
        <v>2775</v>
      </c>
      <c r="E294" s="17" t="s">
        <v>22</v>
      </c>
      <c r="AA294" s="8">
        <f t="shared" si="4"/>
        <v>0</v>
      </c>
    </row>
    <row r="295" spans="1:27" x14ac:dyDescent="0.2">
      <c r="A295" s="4">
        <v>1100</v>
      </c>
      <c r="B295" s="16">
        <v>2775</v>
      </c>
      <c r="E295" s="17" t="s">
        <v>22</v>
      </c>
      <c r="AA295" s="8">
        <f t="shared" si="4"/>
        <v>0</v>
      </c>
    </row>
    <row r="296" spans="1:27" x14ac:dyDescent="0.2">
      <c r="A296" s="4">
        <v>1100</v>
      </c>
      <c r="B296" s="16">
        <v>2775</v>
      </c>
      <c r="E296" s="17" t="s">
        <v>22</v>
      </c>
      <c r="AA296" s="8">
        <f t="shared" si="4"/>
        <v>0</v>
      </c>
    </row>
    <row r="297" spans="1:27" x14ac:dyDescent="0.2">
      <c r="A297" s="4">
        <v>1100</v>
      </c>
      <c r="B297" s="16">
        <v>2775</v>
      </c>
      <c r="E297" s="17" t="s">
        <v>22</v>
      </c>
      <c r="AA297" s="8">
        <f t="shared" si="4"/>
        <v>0</v>
      </c>
    </row>
    <row r="298" spans="1:27" x14ac:dyDescent="0.2">
      <c r="A298" s="4">
        <v>1100</v>
      </c>
      <c r="B298" s="16">
        <v>2775</v>
      </c>
      <c r="E298" s="17" t="s">
        <v>22</v>
      </c>
      <c r="AA298" s="8">
        <f t="shared" si="4"/>
        <v>0</v>
      </c>
    </row>
    <row r="299" spans="1:27" x14ac:dyDescent="0.2">
      <c r="A299" s="4">
        <v>1100</v>
      </c>
      <c r="B299" s="16">
        <v>2775</v>
      </c>
      <c r="E299" s="17" t="s">
        <v>22</v>
      </c>
      <c r="AA299" s="8">
        <f t="shared" si="4"/>
        <v>0</v>
      </c>
    </row>
    <row r="300" spans="1:27" x14ac:dyDescent="0.2">
      <c r="A300" s="4">
        <v>1100</v>
      </c>
      <c r="B300" s="16">
        <v>2775</v>
      </c>
      <c r="E300" s="17" t="s">
        <v>22</v>
      </c>
      <c r="AA300" s="8">
        <f t="shared" si="4"/>
        <v>0</v>
      </c>
    </row>
    <row r="301" spans="1:27" x14ac:dyDescent="0.2">
      <c r="A301" s="4">
        <v>1100</v>
      </c>
      <c r="B301" s="16">
        <v>2775</v>
      </c>
      <c r="E301" s="17" t="s">
        <v>22</v>
      </c>
      <c r="AA301" s="8">
        <f t="shared" si="4"/>
        <v>0</v>
      </c>
    </row>
    <row r="302" spans="1:27" x14ac:dyDescent="0.2">
      <c r="A302" s="4">
        <v>1100</v>
      </c>
      <c r="B302" s="16">
        <v>2775</v>
      </c>
      <c r="E302" s="17" t="s">
        <v>22</v>
      </c>
      <c r="AA302" s="8">
        <f t="shared" si="4"/>
        <v>0</v>
      </c>
    </row>
    <row r="303" spans="1:27" x14ac:dyDescent="0.2">
      <c r="A303" s="4">
        <v>1100</v>
      </c>
      <c r="B303" s="16">
        <v>2775</v>
      </c>
      <c r="E303" s="17" t="s">
        <v>22</v>
      </c>
      <c r="AA303" s="8">
        <f t="shared" si="4"/>
        <v>0</v>
      </c>
    </row>
    <row r="304" spans="1:27" x14ac:dyDescent="0.2">
      <c r="A304" s="4">
        <v>1100</v>
      </c>
      <c r="B304" s="16">
        <v>2775</v>
      </c>
      <c r="E304" s="17" t="s">
        <v>22</v>
      </c>
      <c r="AA304" s="8">
        <f t="shared" si="4"/>
        <v>0</v>
      </c>
    </row>
    <row r="305" spans="1:27" x14ac:dyDescent="0.2">
      <c r="A305" s="4">
        <v>1100</v>
      </c>
      <c r="B305" s="16">
        <v>2775</v>
      </c>
      <c r="E305" s="17" t="s">
        <v>22</v>
      </c>
      <c r="AA305" s="8">
        <f t="shared" si="4"/>
        <v>0</v>
      </c>
    </row>
    <row r="306" spans="1:27" x14ac:dyDescent="0.2">
      <c r="A306" s="4">
        <v>1100</v>
      </c>
      <c r="B306" s="16">
        <v>2775</v>
      </c>
      <c r="E306" s="17" t="s">
        <v>22</v>
      </c>
      <c r="AA306" s="8">
        <f t="shared" si="4"/>
        <v>0</v>
      </c>
    </row>
    <row r="307" spans="1:27" x14ac:dyDescent="0.2">
      <c r="A307" s="4">
        <v>1100</v>
      </c>
      <c r="B307" s="16">
        <v>2775</v>
      </c>
      <c r="E307" s="17" t="s">
        <v>22</v>
      </c>
      <c r="AA307" s="8">
        <f t="shared" si="4"/>
        <v>0</v>
      </c>
    </row>
    <row r="308" spans="1:27" x14ac:dyDescent="0.2">
      <c r="A308" s="4">
        <v>1100</v>
      </c>
      <c r="B308" s="16">
        <v>2775</v>
      </c>
      <c r="E308" s="17" t="s">
        <v>22</v>
      </c>
      <c r="AA308" s="8">
        <f t="shared" si="4"/>
        <v>0</v>
      </c>
    </row>
    <row r="309" spans="1:27" x14ac:dyDescent="0.2">
      <c r="A309" s="4">
        <v>1100</v>
      </c>
      <c r="B309" s="16">
        <v>2775</v>
      </c>
      <c r="E309" s="17" t="s">
        <v>22</v>
      </c>
      <c r="AA309" s="8">
        <f t="shared" si="4"/>
        <v>0</v>
      </c>
    </row>
    <row r="310" spans="1:27" x14ac:dyDescent="0.2">
      <c r="A310" s="4">
        <v>1100</v>
      </c>
      <c r="B310" s="16">
        <v>2775</v>
      </c>
      <c r="E310" s="17" t="s">
        <v>22</v>
      </c>
      <c r="AA310" s="8">
        <f t="shared" si="4"/>
        <v>0</v>
      </c>
    </row>
    <row r="311" spans="1:27" x14ac:dyDescent="0.2">
      <c r="A311" s="4">
        <v>1100</v>
      </c>
      <c r="B311" s="16">
        <v>2775</v>
      </c>
      <c r="E311" s="17" t="s">
        <v>22</v>
      </c>
      <c r="AA311" s="8">
        <f t="shared" si="4"/>
        <v>0</v>
      </c>
    </row>
    <row r="312" spans="1:27" x14ac:dyDescent="0.2">
      <c r="A312" s="4">
        <v>1100</v>
      </c>
      <c r="B312" s="16">
        <v>2775</v>
      </c>
      <c r="E312" s="17" t="s">
        <v>22</v>
      </c>
      <c r="AA312" s="8">
        <f t="shared" si="4"/>
        <v>0</v>
      </c>
    </row>
    <row r="313" spans="1:27" x14ac:dyDescent="0.2">
      <c r="A313" s="4">
        <v>1100</v>
      </c>
      <c r="B313" s="16">
        <v>2775</v>
      </c>
      <c r="E313" s="17" t="s">
        <v>22</v>
      </c>
      <c r="AA313" s="8">
        <f t="shared" si="4"/>
        <v>0</v>
      </c>
    </row>
    <row r="314" spans="1:27" x14ac:dyDescent="0.2">
      <c r="A314" s="4">
        <v>1100</v>
      </c>
      <c r="B314" s="16">
        <v>2775</v>
      </c>
      <c r="E314" s="17" t="s">
        <v>22</v>
      </c>
      <c r="AA314" s="8">
        <f t="shared" si="4"/>
        <v>0</v>
      </c>
    </row>
    <row r="315" spans="1:27" x14ac:dyDescent="0.2">
      <c r="A315" s="4">
        <v>1100</v>
      </c>
      <c r="B315" s="16">
        <v>2775</v>
      </c>
      <c r="E315" s="17" t="s">
        <v>22</v>
      </c>
      <c r="AA315" s="8">
        <f t="shared" si="4"/>
        <v>0</v>
      </c>
    </row>
    <row r="316" spans="1:27" x14ac:dyDescent="0.2">
      <c r="A316" s="4">
        <v>1100</v>
      </c>
      <c r="B316" s="16">
        <v>2775</v>
      </c>
      <c r="E316" s="17" t="s">
        <v>22</v>
      </c>
      <c r="AA316" s="8">
        <f t="shared" si="4"/>
        <v>0</v>
      </c>
    </row>
    <row r="317" spans="1:27" x14ac:dyDescent="0.2">
      <c r="A317" s="4">
        <v>1100</v>
      </c>
      <c r="B317" s="16">
        <v>2775</v>
      </c>
      <c r="E317" s="17" t="s">
        <v>22</v>
      </c>
      <c r="AA317" s="8">
        <f t="shared" si="4"/>
        <v>0</v>
      </c>
    </row>
    <row r="318" spans="1:27" x14ac:dyDescent="0.2">
      <c r="A318" s="4">
        <v>1100</v>
      </c>
      <c r="B318" s="16">
        <v>2775</v>
      </c>
      <c r="E318" s="17" t="s">
        <v>22</v>
      </c>
      <c r="AA318" s="8">
        <f t="shared" si="4"/>
        <v>0</v>
      </c>
    </row>
    <row r="319" spans="1:27" x14ac:dyDescent="0.2">
      <c r="A319" s="4">
        <v>1100</v>
      </c>
      <c r="B319" s="16">
        <v>2775</v>
      </c>
      <c r="E319" s="17" t="s">
        <v>22</v>
      </c>
      <c r="AA319" s="8">
        <f t="shared" si="4"/>
        <v>0</v>
      </c>
    </row>
    <row r="320" spans="1:27" x14ac:dyDescent="0.2">
      <c r="A320" s="4">
        <v>1100</v>
      </c>
      <c r="B320" s="16">
        <v>2775</v>
      </c>
      <c r="E320" s="17" t="s">
        <v>22</v>
      </c>
      <c r="AA320" s="8">
        <f t="shared" si="4"/>
        <v>0</v>
      </c>
    </row>
    <row r="321" spans="1:27" x14ac:dyDescent="0.2">
      <c r="A321" s="4">
        <v>1100</v>
      </c>
      <c r="B321" s="16">
        <v>2775</v>
      </c>
      <c r="E321" s="17" t="s">
        <v>22</v>
      </c>
      <c r="AA321" s="8">
        <f t="shared" si="4"/>
        <v>0</v>
      </c>
    </row>
    <row r="322" spans="1:27" x14ac:dyDescent="0.2">
      <c r="A322" s="4">
        <v>1100</v>
      </c>
      <c r="B322" s="16">
        <v>2775</v>
      </c>
      <c r="E322" s="17" t="s">
        <v>22</v>
      </c>
      <c r="AA322" s="8">
        <f t="shared" si="4"/>
        <v>0</v>
      </c>
    </row>
    <row r="323" spans="1:27" x14ac:dyDescent="0.2">
      <c r="A323" s="4">
        <v>1100</v>
      </c>
      <c r="B323" s="16">
        <v>2775</v>
      </c>
      <c r="E323" s="17" t="s">
        <v>22</v>
      </c>
      <c r="AA323" s="8">
        <f t="shared" si="4"/>
        <v>0</v>
      </c>
    </row>
    <row r="324" spans="1:27" x14ac:dyDescent="0.2">
      <c r="A324" s="4">
        <v>1100</v>
      </c>
      <c r="B324" s="16">
        <v>2775</v>
      </c>
      <c r="E324" s="17" t="s">
        <v>22</v>
      </c>
      <c r="AA324" s="8">
        <f t="shared" ref="AA324:AA387" si="5">F324*I324</f>
        <v>0</v>
      </c>
    </row>
    <row r="325" spans="1:27" x14ac:dyDescent="0.2">
      <c r="A325" s="4">
        <v>1100</v>
      </c>
      <c r="B325" s="16">
        <v>2775</v>
      </c>
      <c r="E325" s="17" t="s">
        <v>22</v>
      </c>
      <c r="AA325" s="8">
        <f t="shared" si="5"/>
        <v>0</v>
      </c>
    </row>
    <row r="326" spans="1:27" x14ac:dyDescent="0.2">
      <c r="A326" s="4">
        <v>1100</v>
      </c>
      <c r="B326" s="16">
        <v>2775</v>
      </c>
      <c r="E326" s="17" t="s">
        <v>22</v>
      </c>
      <c r="AA326" s="8">
        <f t="shared" si="5"/>
        <v>0</v>
      </c>
    </row>
    <row r="327" spans="1:27" x14ac:dyDescent="0.2">
      <c r="A327" s="4">
        <v>1100</v>
      </c>
      <c r="B327" s="16">
        <v>2775</v>
      </c>
      <c r="E327" s="17" t="s">
        <v>22</v>
      </c>
      <c r="AA327" s="8">
        <f t="shared" si="5"/>
        <v>0</v>
      </c>
    </row>
    <row r="328" spans="1:27" x14ac:dyDescent="0.2">
      <c r="A328" s="4">
        <v>1100</v>
      </c>
      <c r="B328" s="16">
        <v>2775</v>
      </c>
      <c r="E328" s="17" t="s">
        <v>22</v>
      </c>
      <c r="AA328" s="8">
        <f t="shared" si="5"/>
        <v>0</v>
      </c>
    </row>
    <row r="329" spans="1:27" x14ac:dyDescent="0.2">
      <c r="A329" s="4">
        <v>1100</v>
      </c>
      <c r="B329" s="16">
        <v>2775</v>
      </c>
      <c r="E329" s="17" t="s">
        <v>22</v>
      </c>
      <c r="AA329" s="8">
        <f t="shared" si="5"/>
        <v>0</v>
      </c>
    </row>
    <row r="330" spans="1:27" x14ac:dyDescent="0.2">
      <c r="A330" s="4">
        <v>1100</v>
      </c>
      <c r="B330" s="16">
        <v>2775</v>
      </c>
      <c r="E330" s="17" t="s">
        <v>22</v>
      </c>
      <c r="AA330" s="8">
        <f t="shared" si="5"/>
        <v>0</v>
      </c>
    </row>
    <row r="331" spans="1:27" x14ac:dyDescent="0.2">
      <c r="A331" s="4">
        <v>1100</v>
      </c>
      <c r="B331" s="16">
        <v>2775</v>
      </c>
      <c r="E331" s="17" t="s">
        <v>22</v>
      </c>
      <c r="AA331" s="8">
        <f t="shared" si="5"/>
        <v>0</v>
      </c>
    </row>
    <row r="332" spans="1:27" x14ac:dyDescent="0.2">
      <c r="A332" s="4">
        <v>1100</v>
      </c>
      <c r="B332" s="16">
        <v>2775</v>
      </c>
      <c r="E332" s="17" t="s">
        <v>22</v>
      </c>
      <c r="AA332" s="8">
        <f t="shared" si="5"/>
        <v>0</v>
      </c>
    </row>
    <row r="333" spans="1:27" x14ac:dyDescent="0.2">
      <c r="A333" s="4">
        <v>1100</v>
      </c>
      <c r="B333" s="16">
        <v>2775</v>
      </c>
      <c r="E333" s="17" t="s">
        <v>22</v>
      </c>
      <c r="AA333" s="8">
        <f t="shared" si="5"/>
        <v>0</v>
      </c>
    </row>
    <row r="334" spans="1:27" x14ac:dyDescent="0.2">
      <c r="A334" s="4">
        <v>1100</v>
      </c>
      <c r="B334" s="16">
        <v>2775</v>
      </c>
      <c r="E334" s="17" t="s">
        <v>22</v>
      </c>
      <c r="AA334" s="8">
        <f t="shared" si="5"/>
        <v>0</v>
      </c>
    </row>
    <row r="335" spans="1:27" x14ac:dyDescent="0.2">
      <c r="A335" s="4">
        <v>1100</v>
      </c>
      <c r="B335" s="16">
        <v>2775</v>
      </c>
      <c r="E335" s="17" t="s">
        <v>22</v>
      </c>
      <c r="AA335" s="8">
        <f t="shared" si="5"/>
        <v>0</v>
      </c>
    </row>
    <row r="336" spans="1:27" x14ac:dyDescent="0.2">
      <c r="A336" s="4">
        <v>1100</v>
      </c>
      <c r="B336" s="16">
        <v>2775</v>
      </c>
      <c r="E336" s="17" t="s">
        <v>22</v>
      </c>
      <c r="AA336" s="8">
        <f t="shared" si="5"/>
        <v>0</v>
      </c>
    </row>
    <row r="337" spans="1:27" x14ac:dyDescent="0.2">
      <c r="A337" s="4">
        <v>1100</v>
      </c>
      <c r="B337" s="16">
        <v>2775</v>
      </c>
      <c r="E337" s="17" t="s">
        <v>22</v>
      </c>
      <c r="AA337" s="8">
        <f t="shared" si="5"/>
        <v>0</v>
      </c>
    </row>
    <row r="338" spans="1:27" x14ac:dyDescent="0.2">
      <c r="A338" s="4">
        <v>1100</v>
      </c>
      <c r="B338" s="16">
        <v>2775</v>
      </c>
      <c r="E338" s="17" t="s">
        <v>22</v>
      </c>
      <c r="AA338" s="8">
        <f t="shared" si="5"/>
        <v>0</v>
      </c>
    </row>
    <row r="339" spans="1:27" x14ac:dyDescent="0.2">
      <c r="A339" s="4">
        <v>1100</v>
      </c>
      <c r="B339" s="16">
        <v>2775</v>
      </c>
      <c r="E339" s="17" t="s">
        <v>22</v>
      </c>
      <c r="AA339" s="8">
        <f t="shared" si="5"/>
        <v>0</v>
      </c>
    </row>
    <row r="340" spans="1:27" x14ac:dyDescent="0.2">
      <c r="A340" s="4">
        <v>1100</v>
      </c>
      <c r="B340" s="16">
        <v>2775</v>
      </c>
      <c r="E340" s="17" t="s">
        <v>22</v>
      </c>
      <c r="AA340" s="8">
        <f t="shared" si="5"/>
        <v>0</v>
      </c>
    </row>
    <row r="341" spans="1:27" x14ac:dyDescent="0.2">
      <c r="A341" s="4">
        <v>1100</v>
      </c>
      <c r="B341" s="16">
        <v>2775</v>
      </c>
      <c r="E341" s="17" t="s">
        <v>22</v>
      </c>
      <c r="AA341" s="8">
        <f t="shared" si="5"/>
        <v>0</v>
      </c>
    </row>
    <row r="342" spans="1:27" x14ac:dyDescent="0.2">
      <c r="A342" s="4">
        <v>1100</v>
      </c>
      <c r="B342" s="16">
        <v>2775</v>
      </c>
      <c r="E342" s="17" t="s">
        <v>22</v>
      </c>
      <c r="AA342" s="8">
        <f t="shared" si="5"/>
        <v>0</v>
      </c>
    </row>
    <row r="343" spans="1:27" x14ac:dyDescent="0.2">
      <c r="A343" s="4">
        <v>1100</v>
      </c>
      <c r="B343" s="16">
        <v>2775</v>
      </c>
      <c r="E343" s="17" t="s">
        <v>22</v>
      </c>
      <c r="AA343" s="8">
        <f t="shared" si="5"/>
        <v>0</v>
      </c>
    </row>
    <row r="344" spans="1:27" x14ac:dyDescent="0.2">
      <c r="A344" s="4">
        <v>1100</v>
      </c>
      <c r="B344" s="16">
        <v>2775</v>
      </c>
      <c r="E344" s="17" t="s">
        <v>22</v>
      </c>
      <c r="AA344" s="8">
        <f t="shared" si="5"/>
        <v>0</v>
      </c>
    </row>
    <row r="345" spans="1:27" x14ac:dyDescent="0.2">
      <c r="A345" s="4">
        <v>1100</v>
      </c>
      <c r="B345" s="16">
        <v>2775</v>
      </c>
      <c r="E345" s="17" t="s">
        <v>22</v>
      </c>
      <c r="AA345" s="8">
        <f t="shared" si="5"/>
        <v>0</v>
      </c>
    </row>
    <row r="346" spans="1:27" x14ac:dyDescent="0.2">
      <c r="A346" s="4">
        <v>1100</v>
      </c>
      <c r="B346" s="16">
        <v>2775</v>
      </c>
      <c r="E346" s="17" t="s">
        <v>22</v>
      </c>
      <c r="AA346" s="8">
        <f t="shared" si="5"/>
        <v>0</v>
      </c>
    </row>
    <row r="347" spans="1:27" x14ac:dyDescent="0.2">
      <c r="A347" s="4">
        <v>1100</v>
      </c>
      <c r="B347" s="16">
        <v>2775</v>
      </c>
      <c r="E347" s="17" t="s">
        <v>22</v>
      </c>
      <c r="AA347" s="8">
        <f t="shared" si="5"/>
        <v>0</v>
      </c>
    </row>
    <row r="348" spans="1:27" x14ac:dyDescent="0.2">
      <c r="A348" s="4">
        <v>1100</v>
      </c>
      <c r="B348" s="16">
        <v>2775</v>
      </c>
      <c r="E348" s="17" t="s">
        <v>22</v>
      </c>
      <c r="AA348" s="8">
        <f t="shared" si="5"/>
        <v>0</v>
      </c>
    </row>
    <row r="349" spans="1:27" x14ac:dyDescent="0.2">
      <c r="A349" s="4">
        <v>1100</v>
      </c>
      <c r="B349" s="16">
        <v>2775</v>
      </c>
      <c r="E349" s="17" t="s">
        <v>22</v>
      </c>
      <c r="AA349" s="8">
        <f t="shared" si="5"/>
        <v>0</v>
      </c>
    </row>
    <row r="350" spans="1:27" x14ac:dyDescent="0.2">
      <c r="A350" s="4">
        <v>1100</v>
      </c>
      <c r="B350" s="16">
        <v>2775</v>
      </c>
      <c r="E350" s="17" t="s">
        <v>22</v>
      </c>
      <c r="AA350" s="8">
        <f t="shared" si="5"/>
        <v>0</v>
      </c>
    </row>
    <row r="351" spans="1:27" x14ac:dyDescent="0.2">
      <c r="A351" s="4">
        <v>1100</v>
      </c>
      <c r="B351" s="16">
        <v>2775</v>
      </c>
      <c r="E351" s="17" t="s">
        <v>22</v>
      </c>
      <c r="AA351" s="8">
        <f t="shared" si="5"/>
        <v>0</v>
      </c>
    </row>
    <row r="352" spans="1:27" x14ac:dyDescent="0.2">
      <c r="A352" s="4">
        <v>1100</v>
      </c>
      <c r="B352" s="16">
        <v>2775</v>
      </c>
      <c r="E352" s="17" t="s">
        <v>22</v>
      </c>
      <c r="AA352" s="8">
        <f t="shared" si="5"/>
        <v>0</v>
      </c>
    </row>
    <row r="353" spans="1:27" x14ac:dyDescent="0.2">
      <c r="A353" s="4">
        <v>1100</v>
      </c>
      <c r="B353" s="16">
        <v>2775</v>
      </c>
      <c r="E353" s="17" t="s">
        <v>22</v>
      </c>
      <c r="AA353" s="8">
        <f t="shared" si="5"/>
        <v>0</v>
      </c>
    </row>
    <row r="354" spans="1:27" x14ac:dyDescent="0.2">
      <c r="A354" s="4">
        <v>1100</v>
      </c>
      <c r="B354" s="16">
        <v>2775</v>
      </c>
      <c r="E354" s="17" t="s">
        <v>22</v>
      </c>
      <c r="AA354" s="8">
        <f t="shared" si="5"/>
        <v>0</v>
      </c>
    </row>
    <row r="355" spans="1:27" x14ac:dyDescent="0.2">
      <c r="A355" s="4">
        <v>1100</v>
      </c>
      <c r="B355" s="16">
        <v>2775</v>
      </c>
      <c r="E355" s="17" t="s">
        <v>22</v>
      </c>
      <c r="AA355" s="8">
        <f t="shared" si="5"/>
        <v>0</v>
      </c>
    </row>
    <row r="356" spans="1:27" x14ac:dyDescent="0.2">
      <c r="A356" s="4">
        <v>1100</v>
      </c>
      <c r="B356" s="16">
        <v>2775</v>
      </c>
      <c r="E356" s="17" t="s">
        <v>22</v>
      </c>
      <c r="AA356" s="8">
        <f t="shared" si="5"/>
        <v>0</v>
      </c>
    </row>
    <row r="357" spans="1:27" x14ac:dyDescent="0.2">
      <c r="A357" s="4">
        <v>1100</v>
      </c>
      <c r="B357" s="16">
        <v>2775</v>
      </c>
      <c r="E357" s="17" t="s">
        <v>22</v>
      </c>
      <c r="AA357" s="8">
        <f t="shared" si="5"/>
        <v>0</v>
      </c>
    </row>
    <row r="358" spans="1:27" x14ac:dyDescent="0.2">
      <c r="A358" s="4">
        <v>1100</v>
      </c>
      <c r="B358" s="16">
        <v>2775</v>
      </c>
      <c r="E358" s="17" t="s">
        <v>22</v>
      </c>
      <c r="AA358" s="8">
        <f t="shared" si="5"/>
        <v>0</v>
      </c>
    </row>
    <row r="359" spans="1:27" x14ac:dyDescent="0.2">
      <c r="A359" s="4">
        <v>1100</v>
      </c>
      <c r="B359" s="16">
        <v>2775</v>
      </c>
      <c r="E359" s="17" t="s">
        <v>22</v>
      </c>
      <c r="AA359" s="8">
        <f t="shared" si="5"/>
        <v>0</v>
      </c>
    </row>
    <row r="360" spans="1:27" x14ac:dyDescent="0.2">
      <c r="A360" s="4">
        <v>1100</v>
      </c>
      <c r="B360" s="16">
        <v>2775</v>
      </c>
      <c r="E360" s="17" t="s">
        <v>22</v>
      </c>
      <c r="AA360" s="8">
        <f t="shared" si="5"/>
        <v>0</v>
      </c>
    </row>
    <row r="361" spans="1:27" x14ac:dyDescent="0.2">
      <c r="A361" s="4">
        <v>1100</v>
      </c>
      <c r="B361" s="16">
        <v>2775</v>
      </c>
      <c r="E361" s="17" t="s">
        <v>22</v>
      </c>
      <c r="AA361" s="8">
        <f t="shared" si="5"/>
        <v>0</v>
      </c>
    </row>
    <row r="362" spans="1:27" x14ac:dyDescent="0.2">
      <c r="A362" s="4">
        <v>1100</v>
      </c>
      <c r="B362" s="16">
        <v>2775</v>
      </c>
      <c r="E362" s="17" t="s">
        <v>22</v>
      </c>
      <c r="AA362" s="8">
        <f t="shared" si="5"/>
        <v>0</v>
      </c>
    </row>
    <row r="363" spans="1:27" x14ac:dyDescent="0.2">
      <c r="A363" s="4">
        <v>1100</v>
      </c>
      <c r="B363" s="16">
        <v>2775</v>
      </c>
      <c r="E363" s="17" t="s">
        <v>22</v>
      </c>
      <c r="AA363" s="8">
        <f t="shared" si="5"/>
        <v>0</v>
      </c>
    </row>
    <row r="364" spans="1:27" x14ac:dyDescent="0.2">
      <c r="A364" s="4">
        <v>1100</v>
      </c>
      <c r="B364" s="16">
        <v>2775</v>
      </c>
      <c r="E364" s="17" t="s">
        <v>22</v>
      </c>
      <c r="AA364" s="8">
        <f t="shared" si="5"/>
        <v>0</v>
      </c>
    </row>
    <row r="365" spans="1:27" x14ac:dyDescent="0.2">
      <c r="A365" s="4">
        <v>1100</v>
      </c>
      <c r="B365" s="16">
        <v>2775</v>
      </c>
      <c r="E365" s="17" t="s">
        <v>22</v>
      </c>
      <c r="AA365" s="8">
        <f t="shared" si="5"/>
        <v>0</v>
      </c>
    </row>
    <row r="366" spans="1:27" x14ac:dyDescent="0.2">
      <c r="A366" s="4">
        <v>1100</v>
      </c>
      <c r="B366" s="16">
        <v>2775</v>
      </c>
      <c r="E366" s="17" t="s">
        <v>22</v>
      </c>
      <c r="AA366" s="8">
        <f t="shared" si="5"/>
        <v>0</v>
      </c>
    </row>
    <row r="367" spans="1:27" x14ac:dyDescent="0.2">
      <c r="A367" s="4">
        <v>1100</v>
      </c>
      <c r="B367" s="16">
        <v>2775</v>
      </c>
      <c r="E367" s="17" t="s">
        <v>22</v>
      </c>
      <c r="AA367" s="8">
        <f t="shared" si="5"/>
        <v>0</v>
      </c>
    </row>
    <row r="368" spans="1:27" x14ac:dyDescent="0.2">
      <c r="A368" s="4">
        <v>1100</v>
      </c>
      <c r="B368" s="16">
        <v>2775</v>
      </c>
      <c r="E368" s="17" t="s">
        <v>22</v>
      </c>
      <c r="AA368" s="8">
        <f t="shared" si="5"/>
        <v>0</v>
      </c>
    </row>
    <row r="369" spans="1:27" x14ac:dyDescent="0.2">
      <c r="A369" s="4">
        <v>1100</v>
      </c>
      <c r="B369" s="16">
        <v>2775</v>
      </c>
      <c r="E369" s="17" t="s">
        <v>22</v>
      </c>
      <c r="AA369" s="8">
        <f t="shared" si="5"/>
        <v>0</v>
      </c>
    </row>
    <row r="370" spans="1:27" x14ac:dyDescent="0.2">
      <c r="A370" s="4">
        <v>1100</v>
      </c>
      <c r="B370" s="16">
        <v>2775</v>
      </c>
      <c r="E370" s="17" t="s">
        <v>22</v>
      </c>
      <c r="AA370" s="8">
        <f t="shared" si="5"/>
        <v>0</v>
      </c>
    </row>
    <row r="371" spans="1:27" x14ac:dyDescent="0.2">
      <c r="A371" s="4">
        <v>1100</v>
      </c>
      <c r="B371" s="16">
        <v>2775</v>
      </c>
      <c r="E371" s="17" t="s">
        <v>22</v>
      </c>
      <c r="AA371" s="8">
        <f t="shared" si="5"/>
        <v>0</v>
      </c>
    </row>
    <row r="372" spans="1:27" x14ac:dyDescent="0.2">
      <c r="A372" s="4">
        <v>1100</v>
      </c>
      <c r="B372" s="16">
        <v>2775</v>
      </c>
      <c r="E372" s="17" t="s">
        <v>22</v>
      </c>
      <c r="AA372" s="8">
        <f t="shared" si="5"/>
        <v>0</v>
      </c>
    </row>
    <row r="373" spans="1:27" x14ac:dyDescent="0.2">
      <c r="A373" s="4">
        <v>1100</v>
      </c>
      <c r="B373" s="16">
        <v>2775</v>
      </c>
      <c r="E373" s="17" t="s">
        <v>22</v>
      </c>
      <c r="AA373" s="8">
        <f t="shared" si="5"/>
        <v>0</v>
      </c>
    </row>
    <row r="374" spans="1:27" x14ac:dyDescent="0.2">
      <c r="A374" s="4">
        <v>1100</v>
      </c>
      <c r="B374" s="16">
        <v>2775</v>
      </c>
      <c r="E374" s="17" t="s">
        <v>22</v>
      </c>
      <c r="AA374" s="8">
        <f t="shared" si="5"/>
        <v>0</v>
      </c>
    </row>
    <row r="375" spans="1:27" x14ac:dyDescent="0.2">
      <c r="A375" s="4">
        <v>1100</v>
      </c>
      <c r="B375" s="16">
        <v>2775</v>
      </c>
      <c r="E375" s="17" t="s">
        <v>22</v>
      </c>
      <c r="AA375" s="8">
        <f t="shared" si="5"/>
        <v>0</v>
      </c>
    </row>
    <row r="376" spans="1:27" x14ac:dyDescent="0.2">
      <c r="A376" s="4">
        <v>1100</v>
      </c>
      <c r="B376" s="16">
        <v>2775</v>
      </c>
      <c r="E376" s="17" t="s">
        <v>22</v>
      </c>
      <c r="AA376" s="8">
        <f t="shared" si="5"/>
        <v>0</v>
      </c>
    </row>
    <row r="377" spans="1:27" x14ac:dyDescent="0.2">
      <c r="A377" s="4">
        <v>1100</v>
      </c>
      <c r="B377" s="16">
        <v>2775</v>
      </c>
      <c r="E377" s="17" t="s">
        <v>22</v>
      </c>
      <c r="AA377" s="8">
        <f t="shared" si="5"/>
        <v>0</v>
      </c>
    </row>
    <row r="378" spans="1:27" x14ac:dyDescent="0.2">
      <c r="A378" s="4">
        <v>1100</v>
      </c>
      <c r="B378" s="16">
        <v>2775</v>
      </c>
      <c r="E378" s="17" t="s">
        <v>22</v>
      </c>
      <c r="AA378" s="8">
        <f t="shared" si="5"/>
        <v>0</v>
      </c>
    </row>
    <row r="379" spans="1:27" x14ac:dyDescent="0.2">
      <c r="A379" s="4">
        <v>1100</v>
      </c>
      <c r="B379" s="16">
        <v>2775</v>
      </c>
      <c r="E379" s="17" t="s">
        <v>22</v>
      </c>
      <c r="AA379" s="8">
        <f t="shared" si="5"/>
        <v>0</v>
      </c>
    </row>
    <row r="380" spans="1:27" x14ac:dyDescent="0.2">
      <c r="A380" s="4">
        <v>1100</v>
      </c>
      <c r="B380" s="16">
        <v>2775</v>
      </c>
      <c r="E380" s="17" t="s">
        <v>22</v>
      </c>
      <c r="AA380" s="8">
        <f t="shared" si="5"/>
        <v>0</v>
      </c>
    </row>
    <row r="381" spans="1:27" x14ac:dyDescent="0.2">
      <c r="A381" s="4">
        <v>1100</v>
      </c>
      <c r="B381" s="16">
        <v>2775</v>
      </c>
      <c r="E381" s="17" t="s">
        <v>22</v>
      </c>
      <c r="AA381" s="8">
        <f t="shared" si="5"/>
        <v>0</v>
      </c>
    </row>
    <row r="382" spans="1:27" x14ac:dyDescent="0.2">
      <c r="A382" s="4">
        <v>1100</v>
      </c>
      <c r="B382" s="16">
        <v>2775</v>
      </c>
      <c r="E382" s="17" t="s">
        <v>22</v>
      </c>
      <c r="AA382" s="8">
        <f t="shared" si="5"/>
        <v>0</v>
      </c>
    </row>
    <row r="383" spans="1:27" x14ac:dyDescent="0.2">
      <c r="A383" s="4">
        <v>1100</v>
      </c>
      <c r="B383" s="16">
        <v>2775</v>
      </c>
      <c r="E383" s="17" t="s">
        <v>22</v>
      </c>
      <c r="AA383" s="8">
        <f t="shared" si="5"/>
        <v>0</v>
      </c>
    </row>
    <row r="384" spans="1:27" x14ac:dyDescent="0.2">
      <c r="A384" s="4">
        <v>1100</v>
      </c>
      <c r="B384" s="16">
        <v>2775</v>
      </c>
      <c r="E384" s="17" t="s">
        <v>22</v>
      </c>
      <c r="AA384" s="8">
        <f t="shared" si="5"/>
        <v>0</v>
      </c>
    </row>
    <row r="385" spans="1:27" x14ac:dyDescent="0.2">
      <c r="A385" s="4">
        <v>1100</v>
      </c>
      <c r="B385" s="16">
        <v>2775</v>
      </c>
      <c r="E385" s="17" t="s">
        <v>22</v>
      </c>
      <c r="AA385" s="8">
        <f t="shared" si="5"/>
        <v>0</v>
      </c>
    </row>
    <row r="386" spans="1:27" x14ac:dyDescent="0.2">
      <c r="A386" s="4">
        <v>1100</v>
      </c>
      <c r="B386" s="16">
        <v>2775</v>
      </c>
      <c r="E386" s="17" t="s">
        <v>22</v>
      </c>
      <c r="AA386" s="8">
        <f t="shared" si="5"/>
        <v>0</v>
      </c>
    </row>
    <row r="387" spans="1:27" x14ac:dyDescent="0.2">
      <c r="A387" s="4">
        <v>1100</v>
      </c>
      <c r="B387" s="16">
        <v>2775</v>
      </c>
      <c r="E387" s="17" t="s">
        <v>22</v>
      </c>
      <c r="AA387" s="8">
        <f t="shared" si="5"/>
        <v>0</v>
      </c>
    </row>
    <row r="388" spans="1:27" x14ac:dyDescent="0.2">
      <c r="A388" s="4">
        <v>1100</v>
      </c>
      <c r="B388" s="16">
        <v>2775</v>
      </c>
      <c r="E388" s="17" t="s">
        <v>22</v>
      </c>
      <c r="AA388" s="8">
        <f t="shared" ref="AA388:AA438" si="6">F388*I388</f>
        <v>0</v>
      </c>
    </row>
    <row r="389" spans="1:27" x14ac:dyDescent="0.2">
      <c r="A389" s="4">
        <v>1100</v>
      </c>
      <c r="B389" s="16">
        <v>2775</v>
      </c>
      <c r="E389" s="17" t="s">
        <v>22</v>
      </c>
      <c r="AA389" s="8">
        <f t="shared" si="6"/>
        <v>0</v>
      </c>
    </row>
    <row r="390" spans="1:27" x14ac:dyDescent="0.2">
      <c r="A390" s="4">
        <v>1100</v>
      </c>
      <c r="B390" s="16">
        <v>2775</v>
      </c>
      <c r="E390" s="17" t="s">
        <v>22</v>
      </c>
      <c r="AA390" s="8">
        <f t="shared" si="6"/>
        <v>0</v>
      </c>
    </row>
    <row r="391" spans="1:27" x14ac:dyDescent="0.2">
      <c r="A391" s="4">
        <v>1100</v>
      </c>
      <c r="B391" s="16">
        <v>2775</v>
      </c>
      <c r="E391" s="17" t="s">
        <v>22</v>
      </c>
      <c r="AA391" s="8">
        <f t="shared" si="6"/>
        <v>0</v>
      </c>
    </row>
    <row r="392" spans="1:27" x14ac:dyDescent="0.2">
      <c r="A392" s="4">
        <v>1100</v>
      </c>
      <c r="B392" s="16">
        <v>2775</v>
      </c>
      <c r="E392" s="17" t="s">
        <v>22</v>
      </c>
      <c r="AA392" s="8">
        <f t="shared" si="6"/>
        <v>0</v>
      </c>
    </row>
    <row r="393" spans="1:27" x14ac:dyDescent="0.2">
      <c r="A393" s="4">
        <v>1100</v>
      </c>
      <c r="B393" s="16">
        <v>2775</v>
      </c>
      <c r="E393" s="17" t="s">
        <v>22</v>
      </c>
      <c r="AA393" s="8">
        <f t="shared" si="6"/>
        <v>0</v>
      </c>
    </row>
    <row r="394" spans="1:27" x14ac:dyDescent="0.2">
      <c r="A394" s="4">
        <v>1100</v>
      </c>
      <c r="B394" s="16">
        <v>2775</v>
      </c>
      <c r="E394" s="17" t="s">
        <v>22</v>
      </c>
      <c r="AA394" s="8">
        <f t="shared" si="6"/>
        <v>0</v>
      </c>
    </row>
    <row r="395" spans="1:27" x14ac:dyDescent="0.2">
      <c r="A395" s="4">
        <v>1100</v>
      </c>
      <c r="B395" s="16">
        <v>2775</v>
      </c>
      <c r="E395" s="17" t="s">
        <v>22</v>
      </c>
      <c r="AA395" s="8">
        <f t="shared" si="6"/>
        <v>0</v>
      </c>
    </row>
    <row r="396" spans="1:27" x14ac:dyDescent="0.2">
      <c r="A396" s="4">
        <v>1100</v>
      </c>
      <c r="B396" s="16">
        <v>2775</v>
      </c>
      <c r="E396" s="17" t="s">
        <v>22</v>
      </c>
      <c r="AA396" s="8">
        <f t="shared" si="6"/>
        <v>0</v>
      </c>
    </row>
    <row r="397" spans="1:27" x14ac:dyDescent="0.2">
      <c r="A397" s="4">
        <v>1100</v>
      </c>
      <c r="B397" s="16">
        <v>2775</v>
      </c>
      <c r="E397" s="17" t="s">
        <v>22</v>
      </c>
      <c r="AA397" s="8">
        <f t="shared" si="6"/>
        <v>0</v>
      </c>
    </row>
    <row r="398" spans="1:27" x14ac:dyDescent="0.2">
      <c r="A398" s="4">
        <v>1100</v>
      </c>
      <c r="B398" s="16">
        <v>2775</v>
      </c>
      <c r="E398" s="17" t="s">
        <v>22</v>
      </c>
      <c r="AA398" s="8">
        <f t="shared" si="6"/>
        <v>0</v>
      </c>
    </row>
    <row r="399" spans="1:27" x14ac:dyDescent="0.2">
      <c r="A399" s="4">
        <v>1100</v>
      </c>
      <c r="B399" s="16">
        <v>2775</v>
      </c>
      <c r="E399" s="17" t="s">
        <v>22</v>
      </c>
      <c r="AA399" s="8">
        <f t="shared" si="6"/>
        <v>0</v>
      </c>
    </row>
    <row r="400" spans="1:27" x14ac:dyDescent="0.2">
      <c r="A400" s="4">
        <v>1100</v>
      </c>
      <c r="B400" s="16">
        <v>2775</v>
      </c>
      <c r="E400" s="17" t="s">
        <v>22</v>
      </c>
      <c r="AA400" s="8">
        <f t="shared" si="6"/>
        <v>0</v>
      </c>
    </row>
    <row r="401" spans="1:27" x14ac:dyDescent="0.2">
      <c r="A401" s="4">
        <v>1100</v>
      </c>
      <c r="B401" s="16">
        <v>2775</v>
      </c>
      <c r="E401" s="17" t="s">
        <v>22</v>
      </c>
      <c r="AA401" s="8">
        <f t="shared" si="6"/>
        <v>0</v>
      </c>
    </row>
    <row r="402" spans="1:27" x14ac:dyDescent="0.2">
      <c r="A402" s="4">
        <v>1100</v>
      </c>
      <c r="B402" s="16">
        <v>2775</v>
      </c>
      <c r="E402" s="17" t="s">
        <v>22</v>
      </c>
      <c r="AA402" s="8">
        <f t="shared" si="6"/>
        <v>0</v>
      </c>
    </row>
    <row r="403" spans="1:27" x14ac:dyDescent="0.2">
      <c r="A403" s="4">
        <v>1100</v>
      </c>
      <c r="B403" s="16">
        <v>2775</v>
      </c>
      <c r="E403" s="17" t="s">
        <v>22</v>
      </c>
      <c r="AA403" s="8">
        <f t="shared" si="6"/>
        <v>0</v>
      </c>
    </row>
    <row r="404" spans="1:27" x14ac:dyDescent="0.2">
      <c r="A404" s="4">
        <v>1100</v>
      </c>
      <c r="B404" s="16">
        <v>2775</v>
      </c>
      <c r="E404" s="17" t="s">
        <v>22</v>
      </c>
      <c r="AA404" s="8">
        <f t="shared" si="6"/>
        <v>0</v>
      </c>
    </row>
    <row r="405" spans="1:27" x14ac:dyDescent="0.2">
      <c r="A405" s="4">
        <v>1100</v>
      </c>
      <c r="B405" s="16">
        <v>2775</v>
      </c>
      <c r="E405" s="17" t="s">
        <v>22</v>
      </c>
      <c r="AA405" s="8">
        <f t="shared" si="6"/>
        <v>0</v>
      </c>
    </row>
    <row r="406" spans="1:27" x14ac:dyDescent="0.2">
      <c r="A406" s="4">
        <v>1100</v>
      </c>
      <c r="B406" s="16">
        <v>2775</v>
      </c>
      <c r="E406" s="17" t="s">
        <v>22</v>
      </c>
      <c r="AA406" s="8">
        <f t="shared" si="6"/>
        <v>0</v>
      </c>
    </row>
    <row r="407" spans="1:27" x14ac:dyDescent="0.2">
      <c r="A407" s="4">
        <v>1100</v>
      </c>
      <c r="B407" s="16">
        <v>2775</v>
      </c>
      <c r="E407" s="17" t="s">
        <v>22</v>
      </c>
      <c r="AA407" s="8">
        <f t="shared" si="6"/>
        <v>0</v>
      </c>
    </row>
    <row r="408" spans="1:27" x14ac:dyDescent="0.2">
      <c r="A408" s="4">
        <v>1100</v>
      </c>
      <c r="B408" s="16">
        <v>2775</v>
      </c>
      <c r="E408" s="17" t="s">
        <v>22</v>
      </c>
      <c r="AA408" s="8">
        <f t="shared" si="6"/>
        <v>0</v>
      </c>
    </row>
    <row r="409" spans="1:27" x14ac:dyDescent="0.2">
      <c r="A409" s="4">
        <v>1100</v>
      </c>
      <c r="B409" s="16">
        <v>2775</v>
      </c>
      <c r="E409" s="17" t="s">
        <v>22</v>
      </c>
      <c r="AA409" s="8">
        <f t="shared" si="6"/>
        <v>0</v>
      </c>
    </row>
    <row r="410" spans="1:27" x14ac:dyDescent="0.2">
      <c r="A410" s="4">
        <v>1100</v>
      </c>
      <c r="B410" s="16">
        <v>2775</v>
      </c>
      <c r="E410" s="17" t="s">
        <v>22</v>
      </c>
      <c r="AA410" s="8">
        <f t="shared" si="6"/>
        <v>0</v>
      </c>
    </row>
    <row r="411" spans="1:27" x14ac:dyDescent="0.2">
      <c r="A411" s="4">
        <v>1100</v>
      </c>
      <c r="B411" s="16">
        <v>2775</v>
      </c>
      <c r="E411" s="17" t="s">
        <v>22</v>
      </c>
      <c r="AA411" s="8">
        <f t="shared" si="6"/>
        <v>0</v>
      </c>
    </row>
    <row r="412" spans="1:27" x14ac:dyDescent="0.2">
      <c r="A412" s="4">
        <v>1100</v>
      </c>
      <c r="B412" s="16">
        <v>2775</v>
      </c>
      <c r="E412" s="17" t="s">
        <v>22</v>
      </c>
      <c r="AA412" s="8">
        <f t="shared" si="6"/>
        <v>0</v>
      </c>
    </row>
    <row r="413" spans="1:27" x14ac:dyDescent="0.2">
      <c r="A413" s="4">
        <v>1100</v>
      </c>
      <c r="B413" s="16">
        <v>2775</v>
      </c>
      <c r="E413" s="17" t="s">
        <v>22</v>
      </c>
      <c r="AA413" s="8">
        <f t="shared" si="6"/>
        <v>0</v>
      </c>
    </row>
    <row r="414" spans="1:27" x14ac:dyDescent="0.2">
      <c r="A414" s="4">
        <v>1100</v>
      </c>
      <c r="B414" s="16">
        <v>2775</v>
      </c>
      <c r="E414" s="17" t="s">
        <v>22</v>
      </c>
      <c r="AA414" s="8">
        <f t="shared" si="6"/>
        <v>0</v>
      </c>
    </row>
    <row r="415" spans="1:27" x14ac:dyDescent="0.2">
      <c r="A415" s="4">
        <v>1100</v>
      </c>
      <c r="B415" s="16">
        <v>2775</v>
      </c>
      <c r="E415" s="17" t="s">
        <v>22</v>
      </c>
      <c r="AA415" s="8">
        <f t="shared" si="6"/>
        <v>0</v>
      </c>
    </row>
    <row r="416" spans="1:27" x14ac:dyDescent="0.2">
      <c r="A416" s="4">
        <v>1100</v>
      </c>
      <c r="B416" s="16">
        <v>2775</v>
      </c>
      <c r="E416" s="17" t="s">
        <v>22</v>
      </c>
      <c r="AA416" s="8">
        <f t="shared" si="6"/>
        <v>0</v>
      </c>
    </row>
    <row r="417" spans="1:27" x14ac:dyDescent="0.2">
      <c r="A417" s="4">
        <v>1100</v>
      </c>
      <c r="B417" s="16">
        <v>2775</v>
      </c>
      <c r="E417" s="17" t="s">
        <v>22</v>
      </c>
      <c r="AA417" s="8">
        <f t="shared" si="6"/>
        <v>0</v>
      </c>
    </row>
    <row r="418" spans="1:27" x14ac:dyDescent="0.2">
      <c r="A418" s="4">
        <v>1100</v>
      </c>
      <c r="B418" s="16">
        <v>2775</v>
      </c>
      <c r="E418" s="17" t="s">
        <v>22</v>
      </c>
      <c r="AA418" s="8">
        <f t="shared" si="6"/>
        <v>0</v>
      </c>
    </row>
    <row r="419" spans="1:27" x14ac:dyDescent="0.2">
      <c r="A419" s="4">
        <v>1100</v>
      </c>
      <c r="B419" s="16">
        <v>2775</v>
      </c>
      <c r="E419" s="17" t="s">
        <v>22</v>
      </c>
      <c r="AA419" s="8">
        <f t="shared" si="6"/>
        <v>0</v>
      </c>
    </row>
    <row r="420" spans="1:27" x14ac:dyDescent="0.2">
      <c r="A420" s="4">
        <v>1100</v>
      </c>
      <c r="B420" s="16">
        <v>2775</v>
      </c>
      <c r="E420" s="17" t="s">
        <v>22</v>
      </c>
      <c r="AA420" s="8">
        <f t="shared" si="6"/>
        <v>0</v>
      </c>
    </row>
    <row r="421" spans="1:27" x14ac:dyDescent="0.2">
      <c r="A421" s="4">
        <v>1100</v>
      </c>
      <c r="B421" s="16">
        <v>2775</v>
      </c>
      <c r="E421" s="17" t="s">
        <v>22</v>
      </c>
      <c r="AA421" s="8">
        <f t="shared" si="6"/>
        <v>0</v>
      </c>
    </row>
    <row r="422" spans="1:27" x14ac:dyDescent="0.2">
      <c r="A422" s="4">
        <v>1100</v>
      </c>
      <c r="B422" s="16">
        <v>2775</v>
      </c>
      <c r="E422" s="17" t="s">
        <v>22</v>
      </c>
      <c r="AA422" s="8">
        <f t="shared" si="6"/>
        <v>0</v>
      </c>
    </row>
    <row r="423" spans="1:27" x14ac:dyDescent="0.2">
      <c r="A423" s="4">
        <v>1100</v>
      </c>
      <c r="B423" s="16">
        <v>2775</v>
      </c>
      <c r="E423" s="17" t="s">
        <v>22</v>
      </c>
      <c r="AA423" s="8">
        <f t="shared" si="6"/>
        <v>0</v>
      </c>
    </row>
    <row r="424" spans="1:27" x14ac:dyDescent="0.2">
      <c r="A424" s="4">
        <v>1100</v>
      </c>
      <c r="B424" s="16">
        <v>2775</v>
      </c>
      <c r="E424" s="17" t="s">
        <v>22</v>
      </c>
      <c r="AA424" s="8">
        <f t="shared" si="6"/>
        <v>0</v>
      </c>
    </row>
    <row r="425" spans="1:27" x14ac:dyDescent="0.2">
      <c r="A425" s="4">
        <v>1100</v>
      </c>
      <c r="B425" s="16">
        <v>2775</v>
      </c>
      <c r="E425" s="17" t="s">
        <v>22</v>
      </c>
      <c r="AA425" s="8">
        <f t="shared" si="6"/>
        <v>0</v>
      </c>
    </row>
    <row r="426" spans="1:27" x14ac:dyDescent="0.2">
      <c r="A426" s="4">
        <v>1100</v>
      </c>
      <c r="B426" s="16">
        <v>2775</v>
      </c>
      <c r="E426" s="17" t="s">
        <v>22</v>
      </c>
      <c r="AA426" s="8">
        <f t="shared" si="6"/>
        <v>0</v>
      </c>
    </row>
    <row r="427" spans="1:27" x14ac:dyDescent="0.2">
      <c r="A427" s="4">
        <v>1100</v>
      </c>
      <c r="B427" s="16">
        <v>2775</v>
      </c>
      <c r="E427" s="17" t="s">
        <v>22</v>
      </c>
      <c r="AA427" s="8">
        <f t="shared" si="6"/>
        <v>0</v>
      </c>
    </row>
    <row r="428" spans="1:27" x14ac:dyDescent="0.2">
      <c r="A428" s="4">
        <v>1100</v>
      </c>
      <c r="B428" s="16">
        <v>2775</v>
      </c>
      <c r="E428" s="17" t="s">
        <v>22</v>
      </c>
      <c r="AA428" s="8">
        <f t="shared" si="6"/>
        <v>0</v>
      </c>
    </row>
    <row r="429" spans="1:27" x14ac:dyDescent="0.2">
      <c r="A429" s="4">
        <v>1100</v>
      </c>
      <c r="B429" s="16">
        <v>2775</v>
      </c>
      <c r="E429" s="17" t="s">
        <v>22</v>
      </c>
      <c r="AA429" s="8">
        <f t="shared" si="6"/>
        <v>0</v>
      </c>
    </row>
    <row r="430" spans="1:27" x14ac:dyDescent="0.2">
      <c r="A430" s="4">
        <v>1100</v>
      </c>
      <c r="B430" s="16">
        <v>2775</v>
      </c>
      <c r="E430" s="17" t="s">
        <v>22</v>
      </c>
      <c r="AA430" s="8">
        <f t="shared" si="6"/>
        <v>0</v>
      </c>
    </row>
    <row r="431" spans="1:27" x14ac:dyDescent="0.2">
      <c r="A431" s="4">
        <v>1100</v>
      </c>
      <c r="B431" s="16">
        <v>2775</v>
      </c>
      <c r="E431" s="17" t="s">
        <v>22</v>
      </c>
      <c r="AA431" s="8">
        <f t="shared" si="6"/>
        <v>0</v>
      </c>
    </row>
    <row r="432" spans="1:27" x14ac:dyDescent="0.2">
      <c r="A432" s="4">
        <v>1100</v>
      </c>
      <c r="B432" s="16">
        <v>2775</v>
      </c>
      <c r="E432" s="17" t="s">
        <v>22</v>
      </c>
      <c r="AA432" s="8">
        <f t="shared" si="6"/>
        <v>0</v>
      </c>
    </row>
    <row r="433" spans="1:27" x14ac:dyDescent="0.2">
      <c r="A433" s="4">
        <v>1100</v>
      </c>
      <c r="B433" s="16">
        <v>2775</v>
      </c>
      <c r="E433" s="17" t="s">
        <v>22</v>
      </c>
      <c r="AA433" s="8">
        <f t="shared" si="6"/>
        <v>0</v>
      </c>
    </row>
    <row r="434" spans="1:27" x14ac:dyDescent="0.2">
      <c r="A434" s="4">
        <v>1100</v>
      </c>
      <c r="B434" s="16">
        <v>2775</v>
      </c>
      <c r="E434" s="17" t="s">
        <v>22</v>
      </c>
      <c r="AA434" s="8">
        <f t="shared" si="6"/>
        <v>0</v>
      </c>
    </row>
    <row r="435" spans="1:27" x14ac:dyDescent="0.2">
      <c r="A435" s="4">
        <v>1100</v>
      </c>
      <c r="B435" s="16">
        <v>2775</v>
      </c>
      <c r="E435" s="17" t="s">
        <v>22</v>
      </c>
      <c r="AA435" s="8">
        <f t="shared" si="6"/>
        <v>0</v>
      </c>
    </row>
    <row r="436" spans="1:27" x14ac:dyDescent="0.2">
      <c r="A436" s="4">
        <v>1100</v>
      </c>
      <c r="B436" s="16">
        <v>2775</v>
      </c>
      <c r="E436" s="17" t="s">
        <v>22</v>
      </c>
      <c r="AA436" s="8">
        <f t="shared" si="6"/>
        <v>0</v>
      </c>
    </row>
    <row r="437" spans="1:27" x14ac:dyDescent="0.2">
      <c r="A437" s="4">
        <v>1100</v>
      </c>
      <c r="B437" s="16">
        <v>2775</v>
      </c>
      <c r="E437" s="17" t="s">
        <v>22</v>
      </c>
      <c r="AA437" s="8">
        <f t="shared" si="6"/>
        <v>0</v>
      </c>
    </row>
    <row r="438" spans="1:27" x14ac:dyDescent="0.2">
      <c r="A438" s="4">
        <v>1100</v>
      </c>
      <c r="B438" s="16">
        <v>2775</v>
      </c>
      <c r="E438" s="17" t="s">
        <v>22</v>
      </c>
      <c r="AA438" s="8">
        <f t="shared" si="6"/>
        <v>0</v>
      </c>
    </row>
    <row r="439" spans="1:27" x14ac:dyDescent="0.2">
      <c r="A439" s="4">
        <v>1100</v>
      </c>
      <c r="B439" s="16">
        <v>2775</v>
      </c>
      <c r="E439" s="17" t="s">
        <v>22</v>
      </c>
    </row>
    <row r="440" spans="1:27" x14ac:dyDescent="0.2">
      <c r="A440" s="4">
        <v>1100</v>
      </c>
      <c r="B440" s="16">
        <v>2775</v>
      </c>
      <c r="E440" s="17" t="s">
        <v>22</v>
      </c>
    </row>
    <row r="441" spans="1:27" x14ac:dyDescent="0.2">
      <c r="A441" s="4">
        <v>1100</v>
      </c>
      <c r="B441" s="16">
        <v>2775</v>
      </c>
      <c r="E441" s="17" t="s">
        <v>22</v>
      </c>
    </row>
    <row r="442" spans="1:27" x14ac:dyDescent="0.2">
      <c r="A442" s="4">
        <v>1100</v>
      </c>
      <c r="B442" s="16">
        <v>2775</v>
      </c>
      <c r="E442" s="17" t="s">
        <v>22</v>
      </c>
    </row>
    <row r="443" spans="1:27" x14ac:dyDescent="0.2">
      <c r="A443" s="4">
        <v>1100</v>
      </c>
      <c r="B443" s="16">
        <v>2775</v>
      </c>
      <c r="E443" s="17" t="s">
        <v>22</v>
      </c>
    </row>
    <row r="444" spans="1:27" x14ac:dyDescent="0.2">
      <c r="A444" s="4">
        <v>1100</v>
      </c>
      <c r="B444" s="16">
        <v>2775</v>
      </c>
      <c r="E444" s="17" t="s">
        <v>22</v>
      </c>
    </row>
    <row r="445" spans="1:27" x14ac:dyDescent="0.2">
      <c r="A445" s="4">
        <v>1100</v>
      </c>
      <c r="B445" s="16">
        <v>2775</v>
      </c>
      <c r="E445" s="17" t="s">
        <v>22</v>
      </c>
    </row>
    <row r="446" spans="1:27" x14ac:dyDescent="0.2">
      <c r="A446" s="4">
        <v>1100</v>
      </c>
      <c r="B446" s="16">
        <v>2775</v>
      </c>
      <c r="E446" s="17" t="s">
        <v>22</v>
      </c>
    </row>
    <row r="447" spans="1:27" x14ac:dyDescent="0.2">
      <c r="A447" s="4">
        <v>1100</v>
      </c>
      <c r="B447" s="16">
        <v>2775</v>
      </c>
      <c r="E447" s="17" t="s">
        <v>22</v>
      </c>
    </row>
    <row r="448" spans="1:27" x14ac:dyDescent="0.2">
      <c r="A448" s="4">
        <v>1100</v>
      </c>
      <c r="B448" s="16">
        <v>2775</v>
      </c>
      <c r="E448" s="17" t="s">
        <v>22</v>
      </c>
    </row>
    <row r="449" spans="1:5" x14ac:dyDescent="0.2">
      <c r="A449" s="4">
        <v>1100</v>
      </c>
      <c r="B449" s="16">
        <v>2775</v>
      </c>
      <c r="E449" s="17" t="s">
        <v>22</v>
      </c>
    </row>
    <row r="450" spans="1:5" x14ac:dyDescent="0.2">
      <c r="A450" s="4">
        <v>1100</v>
      </c>
      <c r="B450" s="16">
        <v>2775</v>
      </c>
      <c r="E450" s="17" t="s">
        <v>22</v>
      </c>
    </row>
    <row r="451" spans="1:5" x14ac:dyDescent="0.2">
      <c r="A451" s="4">
        <v>1100</v>
      </c>
      <c r="B451" s="16">
        <v>2775</v>
      </c>
      <c r="E451" s="17" t="s">
        <v>22</v>
      </c>
    </row>
    <row r="452" spans="1:5" x14ac:dyDescent="0.2">
      <c r="A452" s="4">
        <v>1100</v>
      </c>
      <c r="B452" s="16">
        <v>2775</v>
      </c>
      <c r="E452" s="17" t="s">
        <v>22</v>
      </c>
    </row>
    <row r="453" spans="1:5" x14ac:dyDescent="0.2">
      <c r="A453" s="4">
        <v>1100</v>
      </c>
      <c r="B453" s="16">
        <v>2775</v>
      </c>
      <c r="E453" s="17" t="s">
        <v>22</v>
      </c>
    </row>
    <row r="454" spans="1:5" x14ac:dyDescent="0.2">
      <c r="A454" s="4">
        <v>1100</v>
      </c>
      <c r="B454" s="16">
        <v>2775</v>
      </c>
      <c r="E454" s="17" t="s">
        <v>22</v>
      </c>
    </row>
    <row r="455" spans="1:5" x14ac:dyDescent="0.2">
      <c r="A455" s="4">
        <v>1100</v>
      </c>
      <c r="B455" s="16">
        <v>2775</v>
      </c>
      <c r="E455" s="17" t="s">
        <v>22</v>
      </c>
    </row>
    <row r="456" spans="1:5" x14ac:dyDescent="0.2">
      <c r="A456" s="4">
        <v>1100</v>
      </c>
      <c r="B456" s="16">
        <v>2775</v>
      </c>
      <c r="E456" s="17" t="s">
        <v>22</v>
      </c>
    </row>
    <row r="457" spans="1:5" x14ac:dyDescent="0.2">
      <c r="A457" s="4">
        <v>1100</v>
      </c>
      <c r="B457" s="16">
        <v>2775</v>
      </c>
      <c r="E457" s="17" t="s">
        <v>22</v>
      </c>
    </row>
    <row r="458" spans="1:5" x14ac:dyDescent="0.2">
      <c r="A458" s="4">
        <v>1100</v>
      </c>
      <c r="B458" s="16">
        <v>2775</v>
      </c>
      <c r="E458" s="17" t="s">
        <v>22</v>
      </c>
    </row>
    <row r="459" spans="1:5" x14ac:dyDescent="0.2">
      <c r="A459" s="4">
        <v>1100</v>
      </c>
      <c r="B459" s="16">
        <v>2775</v>
      </c>
      <c r="E459" s="17" t="s">
        <v>22</v>
      </c>
    </row>
    <row r="460" spans="1:5" x14ac:dyDescent="0.2">
      <c r="A460" s="4">
        <v>1100</v>
      </c>
      <c r="B460" s="16">
        <v>2775</v>
      </c>
      <c r="E460" s="17" t="s">
        <v>22</v>
      </c>
    </row>
    <row r="461" spans="1:5" x14ac:dyDescent="0.2">
      <c r="A461" s="4">
        <v>1100</v>
      </c>
      <c r="B461" s="16">
        <v>2775</v>
      </c>
      <c r="E461" s="17" t="s">
        <v>22</v>
      </c>
    </row>
    <row r="462" spans="1:5" x14ac:dyDescent="0.2">
      <c r="A462" s="4">
        <v>1100</v>
      </c>
      <c r="B462" s="16">
        <v>2775</v>
      </c>
      <c r="E462" s="17" t="s">
        <v>22</v>
      </c>
    </row>
    <row r="463" spans="1:5" x14ac:dyDescent="0.2">
      <c r="A463" s="4">
        <v>1100</v>
      </c>
      <c r="B463" s="16">
        <v>2775</v>
      </c>
      <c r="E463" s="17" t="s">
        <v>22</v>
      </c>
    </row>
    <row r="464" spans="1:5" x14ac:dyDescent="0.2">
      <c r="A464" s="4">
        <v>1100</v>
      </c>
      <c r="B464" s="16">
        <v>2775</v>
      </c>
      <c r="E464" s="17" t="s">
        <v>22</v>
      </c>
    </row>
    <row r="465" spans="1:5" x14ac:dyDescent="0.2">
      <c r="A465" s="4">
        <v>1100</v>
      </c>
      <c r="B465" s="16">
        <v>2775</v>
      </c>
      <c r="E465" s="17" t="s">
        <v>22</v>
      </c>
    </row>
    <row r="466" spans="1:5" x14ac:dyDescent="0.2">
      <c r="A466" s="4">
        <v>1100</v>
      </c>
      <c r="B466" s="16">
        <v>2775</v>
      </c>
      <c r="E466" s="17" t="s">
        <v>22</v>
      </c>
    </row>
    <row r="467" spans="1:5" x14ac:dyDescent="0.2">
      <c r="A467" s="4">
        <v>1100</v>
      </c>
      <c r="B467" s="16">
        <v>2775</v>
      </c>
      <c r="E467" s="17" t="s">
        <v>22</v>
      </c>
    </row>
    <row r="468" spans="1:5" x14ac:dyDescent="0.2">
      <c r="A468" s="4">
        <v>1100</v>
      </c>
      <c r="B468" s="16">
        <v>2775</v>
      </c>
      <c r="E468" s="17" t="s">
        <v>22</v>
      </c>
    </row>
    <row r="469" spans="1:5" x14ac:dyDescent="0.2">
      <c r="A469" s="4">
        <v>1100</v>
      </c>
      <c r="B469" s="16">
        <v>2775</v>
      </c>
      <c r="E469" s="17" t="s">
        <v>22</v>
      </c>
    </row>
    <row r="470" spans="1:5" x14ac:dyDescent="0.2">
      <c r="A470" s="4">
        <v>1100</v>
      </c>
      <c r="B470" s="16">
        <v>2775</v>
      </c>
      <c r="E470" s="17" t="s">
        <v>22</v>
      </c>
    </row>
    <row r="471" spans="1:5" x14ac:dyDescent="0.2">
      <c r="A471" s="4">
        <v>1100</v>
      </c>
      <c r="B471" s="16">
        <v>2775</v>
      </c>
      <c r="E471" s="17" t="s">
        <v>22</v>
      </c>
    </row>
    <row r="472" spans="1:5" x14ac:dyDescent="0.2">
      <c r="A472" s="4">
        <v>1100</v>
      </c>
      <c r="B472" s="16">
        <v>2775</v>
      </c>
      <c r="E472" s="17" t="s">
        <v>22</v>
      </c>
    </row>
    <row r="473" spans="1:5" x14ac:dyDescent="0.2">
      <c r="A473" s="4">
        <v>1100</v>
      </c>
      <c r="B473" s="16">
        <v>2775</v>
      </c>
      <c r="E473" s="17" t="s">
        <v>22</v>
      </c>
    </row>
    <row r="474" spans="1:5" x14ac:dyDescent="0.2">
      <c r="A474" s="4">
        <v>1100</v>
      </c>
      <c r="B474" s="16">
        <v>2775</v>
      </c>
      <c r="E474" s="17" t="s">
        <v>22</v>
      </c>
    </row>
    <row r="475" spans="1:5" x14ac:dyDescent="0.2">
      <c r="A475" s="4">
        <v>1100</v>
      </c>
      <c r="B475" s="16">
        <v>2775</v>
      </c>
      <c r="E475" s="17" t="s">
        <v>22</v>
      </c>
    </row>
    <row r="476" spans="1:5" x14ac:dyDescent="0.2">
      <c r="A476" s="4">
        <v>1100</v>
      </c>
      <c r="B476" s="16">
        <v>2775</v>
      </c>
      <c r="E476" s="17" t="s">
        <v>22</v>
      </c>
    </row>
    <row r="477" spans="1:5" x14ac:dyDescent="0.2">
      <c r="A477" s="4">
        <v>1100</v>
      </c>
      <c r="B477" s="16">
        <v>2775</v>
      </c>
      <c r="E477" s="17" t="s">
        <v>22</v>
      </c>
    </row>
    <row r="478" spans="1:5" x14ac:dyDescent="0.2">
      <c r="A478" s="4">
        <v>1100</v>
      </c>
      <c r="B478" s="16">
        <v>2775</v>
      </c>
      <c r="E478" s="17" t="s">
        <v>22</v>
      </c>
    </row>
    <row r="479" spans="1:5" x14ac:dyDescent="0.2">
      <c r="A479" s="4">
        <v>1100</v>
      </c>
      <c r="B479" s="16">
        <v>2775</v>
      </c>
      <c r="E479" s="17" t="s">
        <v>22</v>
      </c>
    </row>
    <row r="480" spans="1:5" x14ac:dyDescent="0.2">
      <c r="A480" s="4">
        <v>1100</v>
      </c>
      <c r="B480" s="16">
        <v>2775</v>
      </c>
      <c r="E480" s="17" t="s">
        <v>22</v>
      </c>
    </row>
    <row r="481" spans="1:5" x14ac:dyDescent="0.2">
      <c r="A481" s="4">
        <v>1100</v>
      </c>
      <c r="B481" s="16">
        <v>2775</v>
      </c>
      <c r="E481" s="17" t="s">
        <v>22</v>
      </c>
    </row>
    <row r="482" spans="1:5" x14ac:dyDescent="0.2">
      <c r="A482" s="4">
        <v>1100</v>
      </c>
      <c r="B482" s="16">
        <v>2775</v>
      </c>
      <c r="E482" s="17" t="s">
        <v>22</v>
      </c>
    </row>
    <row r="483" spans="1:5" x14ac:dyDescent="0.2">
      <c r="A483" s="4">
        <v>1100</v>
      </c>
      <c r="B483" s="16">
        <v>2775</v>
      </c>
      <c r="E483" s="17" t="s">
        <v>22</v>
      </c>
    </row>
    <row r="484" spans="1:5" x14ac:dyDescent="0.2">
      <c r="A484" s="4">
        <v>1100</v>
      </c>
      <c r="B484" s="16">
        <v>2775</v>
      </c>
      <c r="E484" s="17" t="s">
        <v>22</v>
      </c>
    </row>
    <row r="485" spans="1:5" x14ac:dyDescent="0.2">
      <c r="A485" s="4">
        <v>1100</v>
      </c>
      <c r="B485" s="16">
        <v>2775</v>
      </c>
      <c r="E485" s="17" t="s">
        <v>22</v>
      </c>
    </row>
    <row r="486" spans="1:5" x14ac:dyDescent="0.2">
      <c r="A486" s="4">
        <v>1100</v>
      </c>
      <c r="B486" s="16">
        <v>2775</v>
      </c>
      <c r="E486" s="17" t="s">
        <v>22</v>
      </c>
    </row>
    <row r="487" spans="1:5" x14ac:dyDescent="0.2">
      <c r="A487" s="4">
        <v>1100</v>
      </c>
      <c r="B487" s="16">
        <v>2775</v>
      </c>
      <c r="E487" s="17" t="s">
        <v>22</v>
      </c>
    </row>
    <row r="488" spans="1:5" x14ac:dyDescent="0.2">
      <c r="A488" s="4">
        <v>1100</v>
      </c>
      <c r="B488" s="16">
        <v>2775</v>
      </c>
      <c r="E488" s="17" t="s">
        <v>22</v>
      </c>
    </row>
    <row r="489" spans="1:5" x14ac:dyDescent="0.2">
      <c r="A489" s="4">
        <v>1100</v>
      </c>
      <c r="B489" s="16">
        <v>2775</v>
      </c>
      <c r="E489" s="17" t="s">
        <v>22</v>
      </c>
    </row>
    <row r="490" spans="1:5" x14ac:dyDescent="0.2">
      <c r="A490" s="4">
        <v>1100</v>
      </c>
      <c r="B490" s="16">
        <v>2775</v>
      </c>
      <c r="E490" s="17" t="s">
        <v>22</v>
      </c>
    </row>
    <row r="491" spans="1:5" x14ac:dyDescent="0.2">
      <c r="A491" s="4">
        <v>1100</v>
      </c>
      <c r="B491" s="16">
        <v>2775</v>
      </c>
      <c r="E491" s="17" t="s">
        <v>22</v>
      </c>
    </row>
    <row r="492" spans="1:5" x14ac:dyDescent="0.2">
      <c r="A492" s="4">
        <v>1100</v>
      </c>
      <c r="B492" s="16">
        <v>2775</v>
      </c>
      <c r="E492" s="17" t="s">
        <v>22</v>
      </c>
    </row>
    <row r="493" spans="1:5" x14ac:dyDescent="0.2">
      <c r="A493" s="4">
        <v>1100</v>
      </c>
      <c r="B493" s="16">
        <v>2775</v>
      </c>
      <c r="E493" s="17" t="s">
        <v>22</v>
      </c>
    </row>
    <row r="494" spans="1:5" x14ac:dyDescent="0.2">
      <c r="A494" s="4">
        <v>1100</v>
      </c>
      <c r="B494" s="16">
        <v>2775</v>
      </c>
      <c r="E494" s="17" t="s">
        <v>22</v>
      </c>
    </row>
    <row r="495" spans="1:5" x14ac:dyDescent="0.2">
      <c r="A495" s="4">
        <v>1100</v>
      </c>
      <c r="B495" s="16">
        <v>2775</v>
      </c>
      <c r="E495" s="17" t="s">
        <v>22</v>
      </c>
    </row>
    <row r="496" spans="1:5" x14ac:dyDescent="0.2">
      <c r="A496" s="4">
        <v>1100</v>
      </c>
      <c r="B496" s="16">
        <v>2775</v>
      </c>
      <c r="E496" s="17" t="s">
        <v>22</v>
      </c>
    </row>
    <row r="497" spans="1:5" x14ac:dyDescent="0.2">
      <c r="A497" s="4">
        <v>1100</v>
      </c>
      <c r="B497" s="16">
        <v>2775</v>
      </c>
      <c r="E497" s="17" t="s">
        <v>22</v>
      </c>
    </row>
    <row r="498" spans="1:5" x14ac:dyDescent="0.2">
      <c r="A498" s="4">
        <v>1100</v>
      </c>
      <c r="B498" s="16">
        <v>2775</v>
      </c>
      <c r="E498" s="17" t="s">
        <v>22</v>
      </c>
    </row>
    <row r="499" spans="1:5" x14ac:dyDescent="0.2">
      <c r="A499" s="4">
        <v>1100</v>
      </c>
      <c r="B499" s="16">
        <v>2775</v>
      </c>
      <c r="E499" s="17" t="s">
        <v>22</v>
      </c>
    </row>
    <row r="500" spans="1:5" x14ac:dyDescent="0.2">
      <c r="A500" s="4">
        <v>1100</v>
      </c>
      <c r="B500" s="16">
        <v>2775</v>
      </c>
      <c r="E500" s="17" t="s">
        <v>22</v>
      </c>
    </row>
    <row r="501" spans="1:5" x14ac:dyDescent="0.2">
      <c r="A501" s="4">
        <v>1100</v>
      </c>
      <c r="B501" s="16">
        <v>2775</v>
      </c>
      <c r="E501" s="17" t="s">
        <v>22</v>
      </c>
    </row>
    <row r="502" spans="1:5" x14ac:dyDescent="0.2">
      <c r="A502" s="4">
        <v>1100</v>
      </c>
      <c r="B502" s="16">
        <v>2775</v>
      </c>
      <c r="E502" s="17" t="s">
        <v>22</v>
      </c>
    </row>
    <row r="503" spans="1:5" x14ac:dyDescent="0.2">
      <c r="A503" s="4">
        <v>1100</v>
      </c>
      <c r="B503" s="16">
        <v>2775</v>
      </c>
      <c r="E503" s="17" t="s">
        <v>22</v>
      </c>
    </row>
    <row r="504" spans="1:5" x14ac:dyDescent="0.2">
      <c r="A504" s="4">
        <v>1100</v>
      </c>
      <c r="B504" s="16">
        <v>2775</v>
      </c>
      <c r="E504" s="17" t="s">
        <v>22</v>
      </c>
    </row>
    <row r="505" spans="1:5" x14ac:dyDescent="0.2">
      <c r="A505" s="4">
        <v>1100</v>
      </c>
      <c r="B505" s="16">
        <v>2775</v>
      </c>
      <c r="E505" s="17" t="s">
        <v>22</v>
      </c>
    </row>
    <row r="506" spans="1:5" x14ac:dyDescent="0.2">
      <c r="A506" s="4">
        <v>1100</v>
      </c>
      <c r="B506" s="16">
        <v>2775</v>
      </c>
      <c r="E506" s="17" t="s">
        <v>22</v>
      </c>
    </row>
    <row r="507" spans="1:5" x14ac:dyDescent="0.2">
      <c r="A507" s="4">
        <v>1100</v>
      </c>
      <c r="B507" s="16">
        <v>2775</v>
      </c>
      <c r="E507" s="17" t="s">
        <v>22</v>
      </c>
    </row>
    <row r="508" spans="1:5" x14ac:dyDescent="0.2">
      <c r="A508" s="4">
        <v>1100</v>
      </c>
      <c r="B508" s="16">
        <v>2775</v>
      </c>
      <c r="E508" s="17" t="s">
        <v>22</v>
      </c>
    </row>
    <row r="509" spans="1:5" x14ac:dyDescent="0.2">
      <c r="A509" s="4">
        <v>1100</v>
      </c>
      <c r="B509" s="16">
        <v>2775</v>
      </c>
      <c r="E509" s="17" t="s">
        <v>22</v>
      </c>
    </row>
    <row r="510" spans="1:5" x14ac:dyDescent="0.2">
      <c r="A510" s="4">
        <v>1100</v>
      </c>
      <c r="B510" s="16">
        <v>2775</v>
      </c>
      <c r="E510" s="17" t="s">
        <v>22</v>
      </c>
    </row>
    <row r="511" spans="1:5" x14ac:dyDescent="0.2">
      <c r="A511" s="4">
        <v>1100</v>
      </c>
      <c r="B511" s="16">
        <v>2775</v>
      </c>
      <c r="E511" s="17" t="s">
        <v>22</v>
      </c>
    </row>
    <row r="512" spans="1:5" x14ac:dyDescent="0.2">
      <c r="A512" s="4">
        <v>1100</v>
      </c>
      <c r="B512" s="16">
        <v>2775</v>
      </c>
      <c r="E512" s="17" t="s">
        <v>22</v>
      </c>
    </row>
    <row r="513" spans="1:5" x14ac:dyDescent="0.2">
      <c r="A513" s="4">
        <v>1100</v>
      </c>
      <c r="B513" s="16">
        <v>2775</v>
      </c>
      <c r="E513" s="17" t="s">
        <v>22</v>
      </c>
    </row>
    <row r="514" spans="1:5" x14ac:dyDescent="0.2">
      <c r="A514" s="4">
        <v>1100</v>
      </c>
      <c r="B514" s="16">
        <v>2775</v>
      </c>
      <c r="E514" s="17" t="s">
        <v>22</v>
      </c>
    </row>
    <row r="515" spans="1:5" x14ac:dyDescent="0.2">
      <c r="A515" s="4">
        <v>1100</v>
      </c>
      <c r="B515" s="16">
        <v>2775</v>
      </c>
      <c r="E515" s="17" t="s">
        <v>22</v>
      </c>
    </row>
    <row r="516" spans="1:5" x14ac:dyDescent="0.2">
      <c r="A516" s="4">
        <v>1100</v>
      </c>
      <c r="B516" s="16">
        <v>2775</v>
      </c>
      <c r="E516" s="17" t="s">
        <v>22</v>
      </c>
    </row>
    <row r="517" spans="1:5" x14ac:dyDescent="0.2">
      <c r="A517" s="4">
        <v>1100</v>
      </c>
      <c r="B517" s="16">
        <v>2775</v>
      </c>
      <c r="E517" s="17" t="s">
        <v>22</v>
      </c>
    </row>
    <row r="518" spans="1:5" x14ac:dyDescent="0.2">
      <c r="A518" s="4">
        <v>1100</v>
      </c>
      <c r="B518" s="16">
        <v>2775</v>
      </c>
      <c r="E518" s="17" t="s">
        <v>22</v>
      </c>
    </row>
    <row r="519" spans="1:5" x14ac:dyDescent="0.2">
      <c r="A519" s="4">
        <v>1100</v>
      </c>
      <c r="B519" s="16">
        <v>2775</v>
      </c>
      <c r="E519" s="17" t="s">
        <v>22</v>
      </c>
    </row>
    <row r="520" spans="1:5" x14ac:dyDescent="0.2">
      <c r="A520" s="4">
        <v>1100</v>
      </c>
      <c r="B520" s="16">
        <v>2775</v>
      </c>
      <c r="E520" s="17" t="s">
        <v>22</v>
      </c>
    </row>
    <row r="521" spans="1:5" x14ac:dyDescent="0.2">
      <c r="A521" s="4">
        <v>1100</v>
      </c>
      <c r="B521" s="16">
        <v>2775</v>
      </c>
      <c r="E521" s="17" t="s">
        <v>22</v>
      </c>
    </row>
    <row r="522" spans="1:5" x14ac:dyDescent="0.2">
      <c r="A522" s="4">
        <v>1100</v>
      </c>
      <c r="B522" s="16">
        <v>2775</v>
      </c>
      <c r="E522" s="17" t="s">
        <v>22</v>
      </c>
    </row>
    <row r="523" spans="1:5" x14ac:dyDescent="0.2">
      <c r="A523" s="4">
        <v>1100</v>
      </c>
      <c r="B523" s="16">
        <v>2775</v>
      </c>
      <c r="E523" s="17" t="s">
        <v>22</v>
      </c>
    </row>
    <row r="524" spans="1:5" x14ac:dyDescent="0.2">
      <c r="A524" s="4">
        <v>1100</v>
      </c>
      <c r="B524" s="16">
        <v>2775</v>
      </c>
      <c r="E524" s="17" t="s">
        <v>22</v>
      </c>
    </row>
    <row r="525" spans="1:5" x14ac:dyDescent="0.2">
      <c r="A525" s="4">
        <v>1100</v>
      </c>
      <c r="B525" s="16">
        <v>2775</v>
      </c>
      <c r="E525" s="17" t="s">
        <v>22</v>
      </c>
    </row>
    <row r="526" spans="1:5" x14ac:dyDescent="0.2">
      <c r="A526" s="4">
        <v>1100</v>
      </c>
      <c r="B526" s="16">
        <v>2775</v>
      </c>
      <c r="E526" s="17" t="s">
        <v>22</v>
      </c>
    </row>
    <row r="527" spans="1:5" x14ac:dyDescent="0.2">
      <c r="A527" s="4">
        <v>1100</v>
      </c>
      <c r="B527" s="16">
        <v>2775</v>
      </c>
      <c r="E527" s="17" t="s">
        <v>22</v>
      </c>
    </row>
    <row r="528" spans="1:5" x14ac:dyDescent="0.2">
      <c r="A528" s="4">
        <v>1100</v>
      </c>
      <c r="B528" s="16">
        <v>2775</v>
      </c>
      <c r="E528" s="17" t="s">
        <v>22</v>
      </c>
    </row>
    <row r="529" spans="1:5" x14ac:dyDescent="0.2">
      <c r="A529" s="4">
        <v>1100</v>
      </c>
      <c r="B529" s="16">
        <v>2775</v>
      </c>
      <c r="E529" s="17" t="s">
        <v>22</v>
      </c>
    </row>
    <row r="530" spans="1:5" x14ac:dyDescent="0.2">
      <c r="A530" s="4">
        <v>1100</v>
      </c>
      <c r="B530" s="16">
        <v>2775</v>
      </c>
      <c r="E530" s="17" t="s">
        <v>22</v>
      </c>
    </row>
    <row r="531" spans="1:5" x14ac:dyDescent="0.2">
      <c r="A531" s="4">
        <v>1100</v>
      </c>
      <c r="B531" s="16">
        <v>2775</v>
      </c>
      <c r="E531" s="17" t="s">
        <v>22</v>
      </c>
    </row>
    <row r="532" spans="1:5" x14ac:dyDescent="0.2">
      <c r="A532" s="4">
        <v>1100</v>
      </c>
      <c r="B532" s="16">
        <v>2775</v>
      </c>
      <c r="E532" s="17" t="s">
        <v>22</v>
      </c>
    </row>
    <row r="533" spans="1:5" x14ac:dyDescent="0.2">
      <c r="A533" s="4">
        <v>1100</v>
      </c>
      <c r="B533" s="16">
        <v>2775</v>
      </c>
      <c r="E533" s="17" t="s">
        <v>22</v>
      </c>
    </row>
    <row r="534" spans="1:5" x14ac:dyDescent="0.2">
      <c r="A534" s="4">
        <v>1100</v>
      </c>
      <c r="B534" s="16">
        <v>2775</v>
      </c>
      <c r="E534" s="17" t="s">
        <v>22</v>
      </c>
    </row>
    <row r="535" spans="1:5" x14ac:dyDescent="0.2">
      <c r="A535" s="4">
        <v>1100</v>
      </c>
      <c r="B535" s="16">
        <v>2775</v>
      </c>
      <c r="E535" s="17" t="s">
        <v>22</v>
      </c>
    </row>
    <row r="536" spans="1:5" x14ac:dyDescent="0.2">
      <c r="A536" s="4">
        <v>1100</v>
      </c>
      <c r="B536" s="16">
        <v>2775</v>
      </c>
      <c r="E536" s="17" t="s">
        <v>22</v>
      </c>
    </row>
    <row r="537" spans="1:5" x14ac:dyDescent="0.2">
      <c r="A537" s="4">
        <v>1100</v>
      </c>
      <c r="B537" s="16">
        <v>2775</v>
      </c>
      <c r="E537" s="17" t="s">
        <v>22</v>
      </c>
    </row>
    <row r="538" spans="1:5" x14ac:dyDescent="0.2">
      <c r="A538" s="4">
        <v>1100</v>
      </c>
      <c r="B538" s="16">
        <v>2775</v>
      </c>
      <c r="E538" s="17" t="s">
        <v>22</v>
      </c>
    </row>
    <row r="539" spans="1:5" x14ac:dyDescent="0.2">
      <c r="A539" s="4">
        <v>1100</v>
      </c>
      <c r="B539" s="16">
        <v>2775</v>
      </c>
      <c r="E539" s="17" t="s">
        <v>22</v>
      </c>
    </row>
    <row r="540" spans="1:5" x14ac:dyDescent="0.2">
      <c r="A540" s="4">
        <v>1100</v>
      </c>
      <c r="B540" s="16">
        <v>2775</v>
      </c>
      <c r="E540" s="17" t="s">
        <v>22</v>
      </c>
    </row>
    <row r="541" spans="1:5" x14ac:dyDescent="0.2">
      <c r="A541" s="4">
        <v>1100</v>
      </c>
      <c r="B541" s="16">
        <v>2775</v>
      </c>
      <c r="E541" s="17" t="s">
        <v>22</v>
      </c>
    </row>
    <row r="542" spans="1:5" x14ac:dyDescent="0.2">
      <c r="A542" s="4">
        <v>1100</v>
      </c>
      <c r="B542" s="16">
        <v>2775</v>
      </c>
      <c r="E542" s="17" t="s">
        <v>22</v>
      </c>
    </row>
    <row r="543" spans="1:5" x14ac:dyDescent="0.2">
      <c r="A543" s="4">
        <v>1100</v>
      </c>
      <c r="B543" s="16">
        <v>2775</v>
      </c>
      <c r="E543" s="17" t="s">
        <v>22</v>
      </c>
    </row>
    <row r="544" spans="1:5" x14ac:dyDescent="0.2">
      <c r="A544" s="4">
        <v>1100</v>
      </c>
      <c r="B544" s="16">
        <v>2775</v>
      </c>
      <c r="E544" s="17" t="s">
        <v>22</v>
      </c>
    </row>
    <row r="545" spans="1:5" x14ac:dyDescent="0.2">
      <c r="A545" s="4">
        <v>1100</v>
      </c>
      <c r="B545" s="16">
        <v>2775</v>
      </c>
      <c r="E545" s="17" t="s">
        <v>22</v>
      </c>
    </row>
    <row r="546" spans="1:5" x14ac:dyDescent="0.2">
      <c r="A546" s="4">
        <v>1100</v>
      </c>
      <c r="B546" s="16">
        <v>2775</v>
      </c>
      <c r="E546" s="17" t="s">
        <v>22</v>
      </c>
    </row>
    <row r="547" spans="1:5" x14ac:dyDescent="0.2">
      <c r="A547" s="4">
        <v>1100</v>
      </c>
      <c r="B547" s="16">
        <v>2775</v>
      </c>
      <c r="E547" s="17" t="s">
        <v>22</v>
      </c>
    </row>
    <row r="548" spans="1:5" x14ac:dyDescent="0.2">
      <c r="A548" s="4">
        <v>1100</v>
      </c>
      <c r="B548" s="16">
        <v>2775</v>
      </c>
      <c r="E548" s="17" t="s">
        <v>22</v>
      </c>
    </row>
    <row r="549" spans="1:5" x14ac:dyDescent="0.2">
      <c r="A549" s="4">
        <v>1100</v>
      </c>
      <c r="B549" s="16">
        <v>2775</v>
      </c>
      <c r="E549" s="17" t="s">
        <v>22</v>
      </c>
    </row>
    <row r="550" spans="1:5" x14ac:dyDescent="0.2">
      <c r="A550" s="4">
        <v>1100</v>
      </c>
      <c r="B550" s="16">
        <v>2775</v>
      </c>
      <c r="E550" s="17" t="s">
        <v>22</v>
      </c>
    </row>
    <row r="551" spans="1:5" x14ac:dyDescent="0.2">
      <c r="A551" s="4">
        <v>1100</v>
      </c>
      <c r="B551" s="16">
        <v>2775</v>
      </c>
      <c r="E551" s="17" t="s">
        <v>22</v>
      </c>
    </row>
    <row r="552" spans="1:5" x14ac:dyDescent="0.2">
      <c r="A552" s="4">
        <v>1100</v>
      </c>
      <c r="B552" s="16">
        <v>2775</v>
      </c>
      <c r="E552" s="17" t="s">
        <v>22</v>
      </c>
    </row>
    <row r="553" spans="1:5" x14ac:dyDescent="0.2">
      <c r="A553" s="4">
        <v>1100</v>
      </c>
      <c r="B553" s="16">
        <v>2775</v>
      </c>
      <c r="E553" s="17" t="s">
        <v>22</v>
      </c>
    </row>
    <row r="554" spans="1:5" x14ac:dyDescent="0.2">
      <c r="A554" s="4">
        <v>1100</v>
      </c>
      <c r="B554" s="16">
        <v>2775</v>
      </c>
      <c r="E554" s="17" t="s">
        <v>22</v>
      </c>
    </row>
    <row r="555" spans="1:5" x14ac:dyDescent="0.2">
      <c r="A555" s="4">
        <v>1100</v>
      </c>
      <c r="B555" s="16">
        <v>2775</v>
      </c>
      <c r="E555" s="17" t="s">
        <v>22</v>
      </c>
    </row>
    <row r="556" spans="1:5" x14ac:dyDescent="0.2">
      <c r="A556" s="4">
        <v>1100</v>
      </c>
      <c r="B556" s="16">
        <v>2775</v>
      </c>
      <c r="E556" s="17" t="s">
        <v>22</v>
      </c>
    </row>
    <row r="557" spans="1:5" x14ac:dyDescent="0.2">
      <c r="A557" s="4">
        <v>1100</v>
      </c>
      <c r="B557" s="16">
        <v>2775</v>
      </c>
      <c r="E557" s="17" t="s">
        <v>22</v>
      </c>
    </row>
    <row r="558" spans="1:5" x14ac:dyDescent="0.2">
      <c r="A558" s="4">
        <v>1100</v>
      </c>
      <c r="B558" s="16">
        <v>2775</v>
      </c>
      <c r="E558" s="17" t="s">
        <v>22</v>
      </c>
    </row>
    <row r="559" spans="1:5" x14ac:dyDescent="0.2">
      <c r="A559" s="4">
        <v>1100</v>
      </c>
      <c r="B559" s="16">
        <v>2775</v>
      </c>
      <c r="E559" s="17" t="s">
        <v>22</v>
      </c>
    </row>
    <row r="560" spans="1:5" x14ac:dyDescent="0.2">
      <c r="A560" s="4">
        <v>1100</v>
      </c>
      <c r="B560" s="16">
        <v>2775</v>
      </c>
      <c r="E560" s="17" t="s">
        <v>22</v>
      </c>
    </row>
    <row r="561" spans="1:5" x14ac:dyDescent="0.2">
      <c r="A561" s="4">
        <v>1100</v>
      </c>
      <c r="B561" s="16">
        <v>2775</v>
      </c>
      <c r="E561" s="17" t="s">
        <v>22</v>
      </c>
    </row>
    <row r="562" spans="1:5" x14ac:dyDescent="0.2">
      <c r="A562" s="4">
        <v>1100</v>
      </c>
      <c r="B562" s="16">
        <v>2775</v>
      </c>
      <c r="E562" s="17" t="s">
        <v>22</v>
      </c>
    </row>
    <row r="563" spans="1:5" x14ac:dyDescent="0.2">
      <c r="A563" s="4">
        <v>1100</v>
      </c>
      <c r="B563" s="16">
        <v>2775</v>
      </c>
      <c r="E563" s="17" t="s">
        <v>22</v>
      </c>
    </row>
    <row r="564" spans="1:5" x14ac:dyDescent="0.2">
      <c r="A564" s="4">
        <v>1100</v>
      </c>
      <c r="B564" s="16">
        <v>2775</v>
      </c>
      <c r="E564" s="17" t="s">
        <v>22</v>
      </c>
    </row>
    <row r="565" spans="1:5" x14ac:dyDescent="0.2">
      <c r="A565" s="4">
        <v>1100</v>
      </c>
      <c r="B565" s="16">
        <v>2775</v>
      </c>
      <c r="E565" s="17" t="s">
        <v>22</v>
      </c>
    </row>
    <row r="566" spans="1:5" x14ac:dyDescent="0.2">
      <c r="A566" s="4">
        <v>1100</v>
      </c>
      <c r="B566" s="16">
        <v>2775</v>
      </c>
      <c r="E566" s="17" t="s">
        <v>22</v>
      </c>
    </row>
    <row r="567" spans="1:5" x14ac:dyDescent="0.2">
      <c r="A567" s="4">
        <v>1100</v>
      </c>
      <c r="B567" s="16">
        <v>2775</v>
      </c>
      <c r="E567" s="17" t="s">
        <v>22</v>
      </c>
    </row>
    <row r="568" spans="1:5" x14ac:dyDescent="0.2">
      <c r="A568" s="4">
        <v>1100</v>
      </c>
      <c r="B568" s="16">
        <v>2775</v>
      </c>
      <c r="E568" s="17" t="s">
        <v>22</v>
      </c>
    </row>
    <row r="569" spans="1:5" x14ac:dyDescent="0.2">
      <c r="A569" s="4">
        <v>1100</v>
      </c>
      <c r="B569" s="16">
        <v>2775</v>
      </c>
      <c r="E569" s="17" t="s">
        <v>22</v>
      </c>
    </row>
    <row r="570" spans="1:5" x14ac:dyDescent="0.2">
      <c r="A570" s="4">
        <v>1100</v>
      </c>
      <c r="B570" s="16">
        <v>2775</v>
      </c>
      <c r="E570" s="17" t="s">
        <v>22</v>
      </c>
    </row>
    <row r="571" spans="1:5" x14ac:dyDescent="0.2">
      <c r="A571" s="4">
        <v>1100</v>
      </c>
      <c r="B571" s="16">
        <v>2775</v>
      </c>
      <c r="E571" s="17" t="s">
        <v>22</v>
      </c>
    </row>
    <row r="572" spans="1:5" x14ac:dyDescent="0.2">
      <c r="A572" s="4">
        <v>1100</v>
      </c>
      <c r="B572" s="16">
        <v>2775</v>
      </c>
      <c r="E572" s="17" t="s">
        <v>22</v>
      </c>
    </row>
    <row r="573" spans="1:5" x14ac:dyDescent="0.2">
      <c r="A573" s="4">
        <v>1100</v>
      </c>
      <c r="B573" s="16">
        <v>2775</v>
      </c>
      <c r="E573" s="17" t="s">
        <v>22</v>
      </c>
    </row>
    <row r="574" spans="1:5" x14ac:dyDescent="0.2">
      <c r="A574" s="4">
        <v>1100</v>
      </c>
      <c r="B574" s="16">
        <v>2775</v>
      </c>
      <c r="E574" s="17" t="s">
        <v>22</v>
      </c>
    </row>
    <row r="575" spans="1:5" x14ac:dyDescent="0.2">
      <c r="A575" s="4">
        <v>1100</v>
      </c>
      <c r="B575" s="16">
        <v>2775</v>
      </c>
      <c r="E575" s="17" t="s">
        <v>22</v>
      </c>
    </row>
    <row r="576" spans="1:5" x14ac:dyDescent="0.2">
      <c r="A576" s="4">
        <v>1100</v>
      </c>
      <c r="B576" s="16">
        <v>2775</v>
      </c>
      <c r="E576" s="17" t="s">
        <v>22</v>
      </c>
    </row>
    <row r="577" spans="1:5" x14ac:dyDescent="0.2">
      <c r="A577" s="4">
        <v>1100</v>
      </c>
      <c r="B577" s="16">
        <v>2775</v>
      </c>
      <c r="E577" s="17" t="s">
        <v>22</v>
      </c>
    </row>
    <row r="578" spans="1:5" x14ac:dyDescent="0.2">
      <c r="A578" s="4">
        <v>1100</v>
      </c>
      <c r="B578" s="16">
        <v>2775</v>
      </c>
      <c r="E578" s="17" t="s">
        <v>22</v>
      </c>
    </row>
    <row r="579" spans="1:5" x14ac:dyDescent="0.2">
      <c r="A579" s="4">
        <v>1100</v>
      </c>
      <c r="B579" s="16">
        <v>2775</v>
      </c>
      <c r="E579" s="17" t="s">
        <v>22</v>
      </c>
    </row>
    <row r="580" spans="1:5" x14ac:dyDescent="0.2">
      <c r="A580" s="4">
        <v>1100</v>
      </c>
      <c r="B580" s="16">
        <v>2775</v>
      </c>
      <c r="E580" s="17" t="s">
        <v>22</v>
      </c>
    </row>
    <row r="581" spans="1:5" x14ac:dyDescent="0.2">
      <c r="A581" s="4">
        <v>1100</v>
      </c>
      <c r="B581" s="16">
        <v>2775</v>
      </c>
      <c r="E581" s="17" t="s">
        <v>22</v>
      </c>
    </row>
    <row r="582" spans="1:5" x14ac:dyDescent="0.2">
      <c r="A582" s="4">
        <v>1100</v>
      </c>
      <c r="B582" s="16">
        <v>2775</v>
      </c>
      <c r="E582" s="17" t="s">
        <v>22</v>
      </c>
    </row>
    <row r="583" spans="1:5" x14ac:dyDescent="0.2">
      <c r="A583" s="4">
        <v>1100</v>
      </c>
      <c r="B583" s="16">
        <v>2775</v>
      </c>
      <c r="E583" s="17" t="s">
        <v>22</v>
      </c>
    </row>
    <row r="584" spans="1:5" x14ac:dyDescent="0.2">
      <c r="A584" s="4">
        <v>1100</v>
      </c>
      <c r="B584" s="16">
        <v>2775</v>
      </c>
      <c r="E584" s="17" t="s">
        <v>22</v>
      </c>
    </row>
    <row r="585" spans="1:5" x14ac:dyDescent="0.2">
      <c r="A585" s="4">
        <v>1100</v>
      </c>
      <c r="B585" s="16">
        <v>2775</v>
      </c>
      <c r="E585" s="17" t="s">
        <v>22</v>
      </c>
    </row>
    <row r="586" spans="1:5" x14ac:dyDescent="0.2">
      <c r="A586" s="4">
        <v>1100</v>
      </c>
      <c r="B586" s="16">
        <v>2775</v>
      </c>
      <c r="E586" s="17" t="s">
        <v>22</v>
      </c>
    </row>
    <row r="587" spans="1:5" x14ac:dyDescent="0.2">
      <c r="A587" s="4">
        <v>1100</v>
      </c>
      <c r="B587" s="16">
        <v>2775</v>
      </c>
      <c r="E587" s="17" t="s">
        <v>22</v>
      </c>
    </row>
    <row r="588" spans="1:5" x14ac:dyDescent="0.2">
      <c r="A588" s="4">
        <v>1100</v>
      </c>
      <c r="B588" s="16">
        <v>2775</v>
      </c>
      <c r="E588" s="17" t="s">
        <v>22</v>
      </c>
    </row>
    <row r="589" spans="1:5" x14ac:dyDescent="0.2">
      <c r="A589" s="4">
        <v>1100</v>
      </c>
      <c r="B589" s="16">
        <v>2775</v>
      </c>
      <c r="E589" s="17" t="s">
        <v>22</v>
      </c>
    </row>
    <row r="590" spans="1:5" x14ac:dyDescent="0.2">
      <c r="A590" s="4">
        <v>1100</v>
      </c>
      <c r="B590" s="16">
        <v>2775</v>
      </c>
      <c r="E590" s="17" t="s">
        <v>22</v>
      </c>
    </row>
    <row r="591" spans="1:5" x14ac:dyDescent="0.2">
      <c r="A591" s="4">
        <v>1100</v>
      </c>
      <c r="B591" s="16">
        <v>2775</v>
      </c>
      <c r="E591" s="17" t="s">
        <v>22</v>
      </c>
    </row>
    <row r="592" spans="1:5" x14ac:dyDescent="0.2">
      <c r="A592" s="4">
        <v>1100</v>
      </c>
      <c r="B592" s="16">
        <v>2775</v>
      </c>
      <c r="E592" s="17" t="s">
        <v>22</v>
      </c>
    </row>
    <row r="593" spans="1:5" x14ac:dyDescent="0.2">
      <c r="A593" s="4">
        <v>1100</v>
      </c>
      <c r="B593" s="16">
        <v>2775</v>
      </c>
      <c r="E593" s="17" t="s">
        <v>22</v>
      </c>
    </row>
    <row r="594" spans="1:5" x14ac:dyDescent="0.2">
      <c r="A594" s="4">
        <v>1100</v>
      </c>
      <c r="B594" s="16">
        <v>2775</v>
      </c>
      <c r="E594" s="17" t="s">
        <v>22</v>
      </c>
    </row>
    <row r="595" spans="1:5" x14ac:dyDescent="0.2">
      <c r="A595" s="4">
        <v>1100</v>
      </c>
      <c r="B595" s="16">
        <v>2775</v>
      </c>
      <c r="E595" s="17" t="s">
        <v>22</v>
      </c>
    </row>
    <row r="596" spans="1:5" x14ac:dyDescent="0.2">
      <c r="A596" s="4">
        <v>1100</v>
      </c>
      <c r="B596" s="16">
        <v>2775</v>
      </c>
      <c r="E596" s="17" t="s">
        <v>22</v>
      </c>
    </row>
    <row r="597" spans="1:5" x14ac:dyDescent="0.2">
      <c r="A597" s="4">
        <v>1100</v>
      </c>
      <c r="B597" s="16">
        <v>2775</v>
      </c>
      <c r="E597" s="17" t="s">
        <v>22</v>
      </c>
    </row>
    <row r="598" spans="1:5" x14ac:dyDescent="0.2">
      <c r="A598" s="4">
        <v>1100</v>
      </c>
      <c r="B598" s="16">
        <v>2775</v>
      </c>
      <c r="E598" s="17" t="s">
        <v>22</v>
      </c>
    </row>
    <row r="599" spans="1:5" x14ac:dyDescent="0.2">
      <c r="A599" s="4">
        <v>1100</v>
      </c>
      <c r="B599" s="16">
        <v>2775</v>
      </c>
      <c r="E599" s="17" t="s">
        <v>22</v>
      </c>
    </row>
    <row r="600" spans="1:5" x14ac:dyDescent="0.2">
      <c r="A600" s="4">
        <v>1100</v>
      </c>
      <c r="B600" s="16">
        <v>2775</v>
      </c>
      <c r="E600" s="17" t="s">
        <v>22</v>
      </c>
    </row>
    <row r="601" spans="1:5" x14ac:dyDescent="0.2">
      <c r="A601" s="4">
        <v>1100</v>
      </c>
      <c r="B601" s="16">
        <v>2775</v>
      </c>
      <c r="E601" s="17" t="s">
        <v>22</v>
      </c>
    </row>
    <row r="602" spans="1:5" x14ac:dyDescent="0.2">
      <c r="A602" s="4">
        <v>1100</v>
      </c>
      <c r="B602" s="16">
        <v>2775</v>
      </c>
      <c r="E602" s="17" t="s">
        <v>22</v>
      </c>
    </row>
    <row r="603" spans="1:5" x14ac:dyDescent="0.2">
      <c r="A603" s="4">
        <v>1100</v>
      </c>
      <c r="B603" s="16">
        <v>2775</v>
      </c>
      <c r="E603" s="17" t="s">
        <v>22</v>
      </c>
    </row>
    <row r="604" spans="1:5" x14ac:dyDescent="0.2">
      <c r="A604" s="4">
        <v>1100</v>
      </c>
      <c r="B604" s="16">
        <v>2775</v>
      </c>
      <c r="E604" s="17" t="s">
        <v>22</v>
      </c>
    </row>
    <row r="605" spans="1:5" x14ac:dyDescent="0.2">
      <c r="A605" s="4">
        <v>1100</v>
      </c>
      <c r="B605" s="16">
        <v>2775</v>
      </c>
      <c r="E605" s="17" t="s">
        <v>22</v>
      </c>
    </row>
    <row r="606" spans="1:5" x14ac:dyDescent="0.2">
      <c r="A606" s="4">
        <v>1100</v>
      </c>
      <c r="B606" s="16">
        <v>2775</v>
      </c>
      <c r="E606" s="17" t="s">
        <v>22</v>
      </c>
    </row>
    <row r="607" spans="1:5" x14ac:dyDescent="0.2">
      <c r="A607" s="4">
        <v>1100</v>
      </c>
      <c r="B607" s="16">
        <v>2775</v>
      </c>
      <c r="E607" s="17" t="s">
        <v>22</v>
      </c>
    </row>
    <row r="608" spans="1:5" x14ac:dyDescent="0.2">
      <c r="A608" s="4">
        <v>1100</v>
      </c>
      <c r="B608" s="16">
        <v>2775</v>
      </c>
      <c r="E608" s="17" t="s">
        <v>22</v>
      </c>
    </row>
    <row r="609" spans="1:5" x14ac:dyDescent="0.2">
      <c r="A609" s="4">
        <v>1100</v>
      </c>
      <c r="B609" s="16">
        <v>2775</v>
      </c>
      <c r="E609" s="17" t="s">
        <v>22</v>
      </c>
    </row>
    <row r="610" spans="1:5" x14ac:dyDescent="0.2">
      <c r="A610" s="4">
        <v>1100</v>
      </c>
      <c r="B610" s="16">
        <v>2775</v>
      </c>
      <c r="E610" s="17" t="s">
        <v>22</v>
      </c>
    </row>
    <row r="611" spans="1:5" x14ac:dyDescent="0.2">
      <c r="A611" s="4">
        <v>1100</v>
      </c>
      <c r="B611" s="16">
        <v>2775</v>
      </c>
      <c r="E611" s="17" t="s">
        <v>22</v>
      </c>
    </row>
    <row r="612" spans="1:5" x14ac:dyDescent="0.2">
      <c r="A612" s="4">
        <v>1100</v>
      </c>
      <c r="B612" s="16">
        <v>2775</v>
      </c>
      <c r="E612" s="17" t="s">
        <v>22</v>
      </c>
    </row>
    <row r="613" spans="1:5" x14ac:dyDescent="0.2">
      <c r="A613" s="4">
        <v>1100</v>
      </c>
      <c r="B613" s="16">
        <v>2775</v>
      </c>
      <c r="E613" s="17" t="s">
        <v>22</v>
      </c>
    </row>
    <row r="614" spans="1:5" x14ac:dyDescent="0.2">
      <c r="A614" s="4">
        <v>1100</v>
      </c>
      <c r="B614" s="16">
        <v>2775</v>
      </c>
      <c r="E614" s="17" t="s">
        <v>22</v>
      </c>
    </row>
    <row r="615" spans="1:5" x14ac:dyDescent="0.2">
      <c r="A615" s="4">
        <v>1100</v>
      </c>
      <c r="B615" s="16">
        <v>2775</v>
      </c>
      <c r="E615" s="17" t="s">
        <v>22</v>
      </c>
    </row>
    <row r="616" spans="1:5" x14ac:dyDescent="0.2">
      <c r="A616" s="4">
        <v>1100</v>
      </c>
      <c r="B616" s="16">
        <v>2775</v>
      </c>
      <c r="E616" s="17" t="s">
        <v>22</v>
      </c>
    </row>
    <row r="617" spans="1:5" x14ac:dyDescent="0.2">
      <c r="A617" s="4">
        <v>1100</v>
      </c>
      <c r="B617" s="16">
        <v>2775</v>
      </c>
      <c r="E617" s="17" t="s">
        <v>22</v>
      </c>
    </row>
    <row r="618" spans="1:5" x14ac:dyDescent="0.2">
      <c r="A618" s="4">
        <v>1100</v>
      </c>
      <c r="B618" s="16">
        <v>2775</v>
      </c>
      <c r="E618" s="17" t="s">
        <v>22</v>
      </c>
    </row>
    <row r="619" spans="1:5" x14ac:dyDescent="0.2">
      <c r="A619" s="4">
        <v>1100</v>
      </c>
      <c r="B619" s="16">
        <v>2775</v>
      </c>
      <c r="E619" s="17" t="s">
        <v>22</v>
      </c>
    </row>
    <row r="620" spans="1:5" x14ac:dyDescent="0.2">
      <c r="A620" s="4">
        <v>1100</v>
      </c>
      <c r="B620" s="16">
        <v>2775</v>
      </c>
      <c r="E620" s="17" t="s">
        <v>22</v>
      </c>
    </row>
    <row r="621" spans="1:5" x14ac:dyDescent="0.2">
      <c r="A621" s="4">
        <v>1100</v>
      </c>
      <c r="B621" s="16">
        <v>2775</v>
      </c>
      <c r="E621" s="17" t="s">
        <v>22</v>
      </c>
    </row>
    <row r="622" spans="1:5" x14ac:dyDescent="0.2">
      <c r="A622" s="4">
        <v>1100</v>
      </c>
      <c r="B622" s="16">
        <v>2775</v>
      </c>
      <c r="E622" s="17" t="s">
        <v>22</v>
      </c>
    </row>
    <row r="623" spans="1:5" x14ac:dyDescent="0.2">
      <c r="A623" s="4">
        <v>1100</v>
      </c>
      <c r="B623" s="16">
        <v>2775</v>
      </c>
      <c r="E623" s="17" t="s">
        <v>22</v>
      </c>
    </row>
    <row r="624" spans="1:5" x14ac:dyDescent="0.2">
      <c r="A624" s="4">
        <v>1100</v>
      </c>
      <c r="B624" s="16">
        <v>2775</v>
      </c>
      <c r="E624" s="17" t="s">
        <v>22</v>
      </c>
    </row>
    <row r="625" spans="1:5" x14ac:dyDescent="0.2">
      <c r="A625" s="4">
        <v>1100</v>
      </c>
      <c r="B625" s="16">
        <v>2775</v>
      </c>
      <c r="E625" s="17" t="s">
        <v>22</v>
      </c>
    </row>
    <row r="626" spans="1:5" x14ac:dyDescent="0.2">
      <c r="A626" s="4">
        <v>1100</v>
      </c>
      <c r="B626" s="16">
        <v>2775</v>
      </c>
      <c r="E626" s="17" t="s">
        <v>22</v>
      </c>
    </row>
    <row r="627" spans="1:5" x14ac:dyDescent="0.2">
      <c r="A627" s="4">
        <v>1100</v>
      </c>
      <c r="B627" s="16">
        <v>2775</v>
      </c>
      <c r="E627" s="17" t="s">
        <v>22</v>
      </c>
    </row>
    <row r="628" spans="1:5" x14ac:dyDescent="0.2">
      <c r="A628" s="4">
        <v>1100</v>
      </c>
      <c r="B628" s="16">
        <v>2775</v>
      </c>
      <c r="E628" s="17" t="s">
        <v>22</v>
      </c>
    </row>
    <row r="629" spans="1:5" x14ac:dyDescent="0.2">
      <c r="A629" s="4">
        <v>1100</v>
      </c>
      <c r="B629" s="16">
        <v>2775</v>
      </c>
      <c r="E629" s="17" t="s">
        <v>22</v>
      </c>
    </row>
    <row r="630" spans="1:5" x14ac:dyDescent="0.2">
      <c r="A630" s="4">
        <v>1100</v>
      </c>
      <c r="B630" s="16">
        <v>2775</v>
      </c>
      <c r="E630" s="17" t="s">
        <v>22</v>
      </c>
    </row>
    <row r="631" spans="1:5" x14ac:dyDescent="0.2">
      <c r="A631" s="4">
        <v>1100</v>
      </c>
      <c r="B631" s="16">
        <v>2775</v>
      </c>
      <c r="E631" s="17" t="s">
        <v>22</v>
      </c>
    </row>
    <row r="632" spans="1:5" x14ac:dyDescent="0.2">
      <c r="A632" s="4">
        <v>1100</v>
      </c>
      <c r="B632" s="16">
        <v>2775</v>
      </c>
      <c r="E632" s="17" t="s">
        <v>22</v>
      </c>
    </row>
    <row r="633" spans="1:5" x14ac:dyDescent="0.2">
      <c r="A633" s="4">
        <v>1100</v>
      </c>
      <c r="B633" s="16">
        <v>2775</v>
      </c>
      <c r="E633" s="17" t="s">
        <v>22</v>
      </c>
    </row>
    <row r="634" spans="1:5" x14ac:dyDescent="0.2">
      <c r="A634" s="4">
        <v>1100</v>
      </c>
      <c r="B634" s="16">
        <v>2775</v>
      </c>
      <c r="E634" s="17" t="s">
        <v>22</v>
      </c>
    </row>
    <row r="635" spans="1:5" x14ac:dyDescent="0.2">
      <c r="A635" s="4">
        <v>1100</v>
      </c>
      <c r="B635" s="16">
        <v>2775</v>
      </c>
      <c r="E635" s="17" t="s">
        <v>22</v>
      </c>
    </row>
    <row r="636" spans="1:5" x14ac:dyDescent="0.2">
      <c r="A636" s="4">
        <v>1100</v>
      </c>
      <c r="B636" s="16">
        <v>2775</v>
      </c>
      <c r="E636" s="17" t="s">
        <v>22</v>
      </c>
    </row>
    <row r="637" spans="1:5" x14ac:dyDescent="0.2">
      <c r="A637" s="4">
        <v>1100</v>
      </c>
      <c r="B637" s="16">
        <v>2775</v>
      </c>
      <c r="E637" s="17" t="s">
        <v>22</v>
      </c>
    </row>
    <row r="638" spans="1:5" x14ac:dyDescent="0.2">
      <c r="A638" s="4">
        <v>1100</v>
      </c>
      <c r="B638" s="16">
        <v>2775</v>
      </c>
      <c r="E638" s="17" t="s">
        <v>22</v>
      </c>
    </row>
    <row r="639" spans="1:5" x14ac:dyDescent="0.2">
      <c r="A639" s="4">
        <v>1100</v>
      </c>
      <c r="B639" s="16">
        <v>2775</v>
      </c>
      <c r="E639" s="17" t="s">
        <v>22</v>
      </c>
    </row>
    <row r="640" spans="1:5" x14ac:dyDescent="0.2">
      <c r="A640" s="4">
        <v>1100</v>
      </c>
      <c r="B640" s="16">
        <v>2775</v>
      </c>
      <c r="E640" s="17" t="s">
        <v>22</v>
      </c>
    </row>
    <row r="641" spans="1:5" x14ac:dyDescent="0.2">
      <c r="A641" s="4">
        <v>1100</v>
      </c>
      <c r="B641" s="16">
        <v>2775</v>
      </c>
      <c r="E641" s="17" t="s">
        <v>22</v>
      </c>
    </row>
    <row r="642" spans="1:5" x14ac:dyDescent="0.2">
      <c r="A642" s="4">
        <v>1100</v>
      </c>
      <c r="B642" s="16">
        <v>2775</v>
      </c>
      <c r="E642" s="17" t="s">
        <v>22</v>
      </c>
    </row>
    <row r="643" spans="1:5" x14ac:dyDescent="0.2">
      <c r="A643" s="4">
        <v>1100</v>
      </c>
      <c r="B643" s="16">
        <v>2775</v>
      </c>
      <c r="E643" s="17" t="s">
        <v>22</v>
      </c>
    </row>
    <row r="644" spans="1:5" x14ac:dyDescent="0.2">
      <c r="A644" s="4">
        <v>1100</v>
      </c>
      <c r="B644" s="16">
        <v>2775</v>
      </c>
      <c r="E644" s="17" t="s">
        <v>22</v>
      </c>
    </row>
    <row r="645" spans="1:5" x14ac:dyDescent="0.2">
      <c r="A645" s="4">
        <v>1100</v>
      </c>
      <c r="B645" s="16">
        <v>2775</v>
      </c>
      <c r="E645" s="17" t="s">
        <v>22</v>
      </c>
    </row>
    <row r="646" spans="1:5" x14ac:dyDescent="0.2">
      <c r="A646" s="4">
        <v>1100</v>
      </c>
      <c r="B646" s="16">
        <v>2775</v>
      </c>
      <c r="E646" s="17" t="s">
        <v>22</v>
      </c>
    </row>
    <row r="647" spans="1:5" x14ac:dyDescent="0.2">
      <c r="A647" s="4">
        <v>1100</v>
      </c>
      <c r="B647" s="16">
        <v>2775</v>
      </c>
      <c r="E647" s="17" t="s">
        <v>22</v>
      </c>
    </row>
    <row r="648" spans="1:5" x14ac:dyDescent="0.2">
      <c r="A648" s="4">
        <v>1100</v>
      </c>
      <c r="B648" s="16">
        <v>2775</v>
      </c>
      <c r="E648" s="17" t="s">
        <v>22</v>
      </c>
    </row>
    <row r="649" spans="1:5" x14ac:dyDescent="0.2">
      <c r="A649" s="4">
        <v>1100</v>
      </c>
      <c r="B649" s="16">
        <v>2775</v>
      </c>
      <c r="E649" s="17" t="s">
        <v>22</v>
      </c>
    </row>
    <row r="650" spans="1:5" x14ac:dyDescent="0.2">
      <c r="A650" s="4">
        <v>1100</v>
      </c>
      <c r="B650" s="16">
        <v>2775</v>
      </c>
      <c r="E650" s="17" t="s">
        <v>22</v>
      </c>
    </row>
    <row r="651" spans="1:5" x14ac:dyDescent="0.2">
      <c r="A651" s="4">
        <v>1100</v>
      </c>
      <c r="B651" s="16">
        <v>2775</v>
      </c>
      <c r="E651" s="17" t="s">
        <v>22</v>
      </c>
    </row>
    <row r="652" spans="1:5" x14ac:dyDescent="0.2">
      <c r="A652" s="4">
        <v>1100</v>
      </c>
      <c r="B652" s="16">
        <v>2775</v>
      </c>
      <c r="E652" s="17" t="s">
        <v>22</v>
      </c>
    </row>
    <row r="653" spans="1:5" x14ac:dyDescent="0.2">
      <c r="A653" s="4">
        <v>1100</v>
      </c>
      <c r="B653" s="16">
        <v>2775</v>
      </c>
      <c r="E653" s="17" t="s">
        <v>22</v>
      </c>
    </row>
    <row r="654" spans="1:5" x14ac:dyDescent="0.2">
      <c r="A654" s="4">
        <v>1100</v>
      </c>
      <c r="B654" s="16">
        <v>2775</v>
      </c>
      <c r="E654" s="17" t="s">
        <v>22</v>
      </c>
    </row>
    <row r="655" spans="1:5" x14ac:dyDescent="0.2">
      <c r="A655" s="4">
        <v>1100</v>
      </c>
      <c r="B655" s="16">
        <v>2775</v>
      </c>
      <c r="E655" s="17" t="s">
        <v>22</v>
      </c>
    </row>
    <row r="656" spans="1:5" x14ac:dyDescent="0.2">
      <c r="A656" s="4">
        <v>1100</v>
      </c>
      <c r="B656" s="16">
        <v>2775</v>
      </c>
      <c r="E656" s="17" t="s">
        <v>22</v>
      </c>
    </row>
    <row r="657" spans="1:5" x14ac:dyDescent="0.2">
      <c r="A657" s="4">
        <v>1100</v>
      </c>
      <c r="B657" s="16">
        <v>2775</v>
      </c>
      <c r="E657" s="17" t="s">
        <v>22</v>
      </c>
    </row>
    <row r="658" spans="1:5" x14ac:dyDescent="0.2">
      <c r="A658" s="4">
        <v>1100</v>
      </c>
      <c r="B658" s="16">
        <v>2775</v>
      </c>
      <c r="E658" s="17" t="s">
        <v>22</v>
      </c>
    </row>
    <row r="659" spans="1:5" x14ac:dyDescent="0.2">
      <c r="A659" s="4">
        <v>1100</v>
      </c>
      <c r="B659" s="16">
        <v>2775</v>
      </c>
      <c r="E659" s="17" t="s">
        <v>22</v>
      </c>
    </row>
    <row r="660" spans="1:5" x14ac:dyDescent="0.2">
      <c r="A660" s="4">
        <v>1100</v>
      </c>
      <c r="B660" s="16">
        <v>2775</v>
      </c>
      <c r="E660" s="17" t="s">
        <v>22</v>
      </c>
    </row>
    <row r="661" spans="1:5" x14ac:dyDescent="0.2">
      <c r="A661" s="4">
        <v>1100</v>
      </c>
      <c r="B661" s="16">
        <v>2775</v>
      </c>
      <c r="E661" s="17" t="s">
        <v>22</v>
      </c>
    </row>
    <row r="662" spans="1:5" x14ac:dyDescent="0.2">
      <c r="A662" s="4">
        <v>1100</v>
      </c>
      <c r="B662" s="16">
        <v>2775</v>
      </c>
      <c r="E662" s="17" t="s">
        <v>22</v>
      </c>
    </row>
    <row r="663" spans="1:5" x14ac:dyDescent="0.2">
      <c r="A663" s="4">
        <v>1100</v>
      </c>
      <c r="B663" s="16">
        <v>2775</v>
      </c>
      <c r="E663" s="17" t="s">
        <v>22</v>
      </c>
    </row>
    <row r="664" spans="1:5" x14ac:dyDescent="0.2">
      <c r="A664" s="4">
        <v>1100</v>
      </c>
      <c r="B664" s="16">
        <v>2775</v>
      </c>
      <c r="E664" s="17" t="s">
        <v>22</v>
      </c>
    </row>
    <row r="665" spans="1:5" x14ac:dyDescent="0.2">
      <c r="A665" s="4">
        <v>1100</v>
      </c>
      <c r="B665" s="16">
        <v>2775</v>
      </c>
      <c r="E665" s="17" t="s">
        <v>22</v>
      </c>
    </row>
    <row r="666" spans="1:5" x14ac:dyDescent="0.2">
      <c r="A666" s="4">
        <v>1100</v>
      </c>
      <c r="B666" s="16">
        <v>2775</v>
      </c>
      <c r="E666" s="17" t="s">
        <v>22</v>
      </c>
    </row>
    <row r="667" spans="1:5" x14ac:dyDescent="0.2">
      <c r="A667" s="4">
        <v>1100</v>
      </c>
      <c r="B667" s="16">
        <v>2775</v>
      </c>
      <c r="E667" s="17" t="s">
        <v>22</v>
      </c>
    </row>
    <row r="668" spans="1:5" x14ac:dyDescent="0.2">
      <c r="A668" s="4">
        <v>1100</v>
      </c>
      <c r="B668" s="16">
        <v>2775</v>
      </c>
      <c r="E668" s="17" t="s">
        <v>22</v>
      </c>
    </row>
    <row r="669" spans="1:5" x14ac:dyDescent="0.2">
      <c r="A669" s="4">
        <v>1100</v>
      </c>
      <c r="B669" s="16">
        <v>2775</v>
      </c>
      <c r="E669" s="17" t="s">
        <v>22</v>
      </c>
    </row>
    <row r="670" spans="1:5" x14ac:dyDescent="0.2">
      <c r="A670" s="4">
        <v>1100</v>
      </c>
      <c r="B670" s="16">
        <v>2775</v>
      </c>
      <c r="E670" s="17" t="s">
        <v>22</v>
      </c>
    </row>
    <row r="671" spans="1:5" x14ac:dyDescent="0.2">
      <c r="A671" s="4">
        <v>1100</v>
      </c>
      <c r="B671" s="16">
        <v>2775</v>
      </c>
      <c r="E671" s="17" t="s">
        <v>22</v>
      </c>
    </row>
    <row r="672" spans="1:5" x14ac:dyDescent="0.2">
      <c r="A672" s="4">
        <v>1100</v>
      </c>
      <c r="B672" s="16">
        <v>2775</v>
      </c>
      <c r="E672" s="17" t="s">
        <v>22</v>
      </c>
    </row>
    <row r="673" spans="1:5" x14ac:dyDescent="0.2">
      <c r="A673" s="4">
        <v>1100</v>
      </c>
      <c r="B673" s="16">
        <v>2775</v>
      </c>
      <c r="E673" s="17" t="s">
        <v>22</v>
      </c>
    </row>
    <row r="674" spans="1:5" x14ac:dyDescent="0.2">
      <c r="A674" s="4">
        <v>1100</v>
      </c>
      <c r="B674" s="16">
        <v>2775</v>
      </c>
      <c r="E674" s="17" t="s">
        <v>22</v>
      </c>
    </row>
    <row r="675" spans="1:5" x14ac:dyDescent="0.2">
      <c r="A675" s="4">
        <v>1100</v>
      </c>
      <c r="B675" s="16">
        <v>2775</v>
      </c>
      <c r="E675" s="17" t="s">
        <v>22</v>
      </c>
    </row>
    <row r="676" spans="1:5" x14ac:dyDescent="0.2">
      <c r="A676" s="4">
        <v>1100</v>
      </c>
      <c r="B676" s="16">
        <v>2775</v>
      </c>
      <c r="E676" s="17" t="s">
        <v>22</v>
      </c>
    </row>
    <row r="677" spans="1:5" x14ac:dyDescent="0.2">
      <c r="A677" s="4">
        <v>1100</v>
      </c>
      <c r="B677" s="16">
        <v>2775</v>
      </c>
      <c r="E677" s="17" t="s">
        <v>22</v>
      </c>
    </row>
    <row r="678" spans="1:5" x14ac:dyDescent="0.2">
      <c r="A678" s="4">
        <v>1100</v>
      </c>
      <c r="B678" s="16">
        <v>2775</v>
      </c>
      <c r="E678" s="17" t="s">
        <v>22</v>
      </c>
    </row>
    <row r="679" spans="1:5" x14ac:dyDescent="0.2">
      <c r="A679" s="4">
        <v>1100</v>
      </c>
      <c r="B679" s="16">
        <v>2775</v>
      </c>
      <c r="E679" s="17" t="s">
        <v>22</v>
      </c>
    </row>
    <row r="680" spans="1:5" x14ac:dyDescent="0.2">
      <c r="A680" s="4">
        <v>1100</v>
      </c>
      <c r="B680" s="16">
        <v>2775</v>
      </c>
      <c r="E680" s="17" t="s">
        <v>22</v>
      </c>
    </row>
    <row r="681" spans="1:5" x14ac:dyDescent="0.2">
      <c r="A681" s="4">
        <v>1100</v>
      </c>
      <c r="B681" s="16">
        <v>2775</v>
      </c>
      <c r="E681" s="17" t="s">
        <v>22</v>
      </c>
    </row>
    <row r="682" spans="1:5" x14ac:dyDescent="0.2">
      <c r="A682" s="4">
        <v>1100</v>
      </c>
      <c r="B682" s="16">
        <v>2775</v>
      </c>
      <c r="E682" s="17" t="s">
        <v>22</v>
      </c>
    </row>
    <row r="683" spans="1:5" x14ac:dyDescent="0.2">
      <c r="A683" s="4">
        <v>1100</v>
      </c>
      <c r="B683" s="16">
        <v>2775</v>
      </c>
      <c r="E683" s="17" t="s">
        <v>22</v>
      </c>
    </row>
    <row r="684" spans="1:5" x14ac:dyDescent="0.2">
      <c r="A684" s="4">
        <v>1100</v>
      </c>
      <c r="B684" s="16">
        <v>2775</v>
      </c>
      <c r="E684" s="17" t="s">
        <v>22</v>
      </c>
    </row>
    <row r="685" spans="1:5" x14ac:dyDescent="0.2">
      <c r="A685" s="4">
        <v>1100</v>
      </c>
      <c r="B685" s="16">
        <v>2775</v>
      </c>
      <c r="E685" s="17" t="s">
        <v>22</v>
      </c>
    </row>
    <row r="686" spans="1:5" x14ac:dyDescent="0.2">
      <c r="A686" s="4">
        <v>1100</v>
      </c>
      <c r="B686" s="16">
        <v>2775</v>
      </c>
      <c r="E686" s="17" t="s">
        <v>22</v>
      </c>
    </row>
    <row r="687" spans="1:5" x14ac:dyDescent="0.2">
      <c r="A687" s="4">
        <v>1100</v>
      </c>
      <c r="B687" s="16">
        <v>2775</v>
      </c>
      <c r="E687" s="17" t="s">
        <v>22</v>
      </c>
    </row>
    <row r="688" spans="1:5" x14ac:dyDescent="0.2">
      <c r="A688" s="4">
        <v>1100</v>
      </c>
      <c r="B688" s="16">
        <v>2775</v>
      </c>
      <c r="E688" s="17" t="s">
        <v>22</v>
      </c>
    </row>
    <row r="689" spans="1:5" x14ac:dyDescent="0.2">
      <c r="A689" s="4">
        <v>1100</v>
      </c>
      <c r="B689" s="16">
        <v>2775</v>
      </c>
      <c r="E689" s="17" t="s">
        <v>22</v>
      </c>
    </row>
    <row r="690" spans="1:5" x14ac:dyDescent="0.2">
      <c r="A690" s="4">
        <v>1100</v>
      </c>
      <c r="B690" s="16">
        <v>2775</v>
      </c>
      <c r="E690" s="17" t="s">
        <v>22</v>
      </c>
    </row>
    <row r="691" spans="1:5" x14ac:dyDescent="0.2">
      <c r="A691" s="4">
        <v>1100</v>
      </c>
      <c r="B691" s="16">
        <v>2775</v>
      </c>
      <c r="E691" s="17" t="s">
        <v>22</v>
      </c>
    </row>
    <row r="692" spans="1:5" x14ac:dyDescent="0.2">
      <c r="A692" s="4">
        <v>1100</v>
      </c>
      <c r="B692" s="16">
        <v>2775</v>
      </c>
      <c r="E692" s="17" t="s">
        <v>22</v>
      </c>
    </row>
    <row r="693" spans="1:5" x14ac:dyDescent="0.2">
      <c r="A693" s="4">
        <v>1100</v>
      </c>
      <c r="B693" s="16">
        <v>2775</v>
      </c>
      <c r="E693" s="17" t="s">
        <v>22</v>
      </c>
    </row>
    <row r="694" spans="1:5" x14ac:dyDescent="0.2">
      <c r="A694" s="4">
        <v>1100</v>
      </c>
      <c r="B694" s="16">
        <v>2775</v>
      </c>
      <c r="E694" s="17" t="s">
        <v>22</v>
      </c>
    </row>
    <row r="695" spans="1:5" x14ac:dyDescent="0.2">
      <c r="A695" s="4">
        <v>1100</v>
      </c>
      <c r="B695" s="16">
        <v>2775</v>
      </c>
      <c r="E695" s="17" t="s">
        <v>22</v>
      </c>
    </row>
    <row r="696" spans="1:5" x14ac:dyDescent="0.2">
      <c r="A696" s="4">
        <v>1100</v>
      </c>
      <c r="B696" s="16">
        <v>2775</v>
      </c>
      <c r="E696" s="17" t="s">
        <v>22</v>
      </c>
    </row>
    <row r="697" spans="1:5" x14ac:dyDescent="0.2">
      <c r="A697" s="4">
        <v>1100</v>
      </c>
      <c r="B697" s="16">
        <v>2775</v>
      </c>
      <c r="E697" s="17" t="s">
        <v>22</v>
      </c>
    </row>
    <row r="698" spans="1:5" x14ac:dyDescent="0.2">
      <c r="A698" s="4">
        <v>1100</v>
      </c>
      <c r="B698" s="16">
        <v>2775</v>
      </c>
      <c r="E698" s="17" t="s">
        <v>22</v>
      </c>
    </row>
    <row r="699" spans="1:5" x14ac:dyDescent="0.2">
      <c r="A699" s="4">
        <v>1100</v>
      </c>
      <c r="B699" s="16">
        <v>2775</v>
      </c>
      <c r="E699" s="17" t="s">
        <v>22</v>
      </c>
    </row>
    <row r="700" spans="1:5" x14ac:dyDescent="0.2">
      <c r="A700" s="4">
        <v>1100</v>
      </c>
      <c r="B700" s="16">
        <v>2775</v>
      </c>
      <c r="E700" s="17" t="s">
        <v>22</v>
      </c>
    </row>
    <row r="701" spans="1:5" x14ac:dyDescent="0.2">
      <c r="A701" s="4">
        <v>1100</v>
      </c>
      <c r="B701" s="16">
        <v>2775</v>
      </c>
      <c r="E701" s="17" t="s">
        <v>22</v>
      </c>
    </row>
    <row r="702" spans="1:5" x14ac:dyDescent="0.2">
      <c r="A702" s="4">
        <v>1100</v>
      </c>
      <c r="B702" s="16">
        <v>2775</v>
      </c>
      <c r="E702" s="17" t="s">
        <v>22</v>
      </c>
    </row>
    <row r="703" spans="1:5" x14ac:dyDescent="0.2">
      <c r="A703" s="4">
        <v>1100</v>
      </c>
      <c r="B703" s="16">
        <v>2775</v>
      </c>
      <c r="E703" s="17" t="s">
        <v>22</v>
      </c>
    </row>
    <row r="704" spans="1:5" x14ac:dyDescent="0.2">
      <c r="A704" s="4">
        <v>1100</v>
      </c>
      <c r="B704" s="16">
        <v>2775</v>
      </c>
      <c r="E704" s="17" t="s">
        <v>22</v>
      </c>
    </row>
    <row r="705" spans="1:5" x14ac:dyDescent="0.2">
      <c r="A705" s="4">
        <v>1100</v>
      </c>
      <c r="B705" s="16">
        <v>2775</v>
      </c>
      <c r="E705" s="17" t="s">
        <v>22</v>
      </c>
    </row>
    <row r="706" spans="1:5" x14ac:dyDescent="0.2">
      <c r="A706" s="4">
        <v>1100</v>
      </c>
      <c r="B706" s="16">
        <v>2775</v>
      </c>
      <c r="E706" s="17" t="s">
        <v>22</v>
      </c>
    </row>
    <row r="707" spans="1:5" x14ac:dyDescent="0.2">
      <c r="A707" s="4">
        <v>1100</v>
      </c>
      <c r="B707" s="16">
        <v>2775</v>
      </c>
      <c r="E707" s="17" t="s">
        <v>22</v>
      </c>
    </row>
    <row r="708" spans="1:5" x14ac:dyDescent="0.2">
      <c r="A708" s="4">
        <v>1100</v>
      </c>
      <c r="B708" s="16">
        <v>2775</v>
      </c>
      <c r="E708" s="17" t="s">
        <v>22</v>
      </c>
    </row>
    <row r="709" spans="1:5" x14ac:dyDescent="0.2">
      <c r="A709" s="4">
        <v>1100</v>
      </c>
      <c r="B709" s="16">
        <v>2775</v>
      </c>
      <c r="E709" s="17" t="s">
        <v>22</v>
      </c>
    </row>
    <row r="710" spans="1:5" x14ac:dyDescent="0.2">
      <c r="A710" s="4">
        <v>1100</v>
      </c>
      <c r="B710" s="16">
        <v>2775</v>
      </c>
      <c r="E710" s="17" t="s">
        <v>22</v>
      </c>
    </row>
    <row r="711" spans="1:5" x14ac:dyDescent="0.2">
      <c r="A711" s="4">
        <v>1100</v>
      </c>
      <c r="B711" s="16">
        <v>2775</v>
      </c>
      <c r="E711" s="17" t="s">
        <v>22</v>
      </c>
    </row>
    <row r="712" spans="1:5" x14ac:dyDescent="0.2">
      <c r="A712" s="4">
        <v>1100</v>
      </c>
      <c r="B712" s="16">
        <v>2775</v>
      </c>
      <c r="E712" s="17" t="s">
        <v>22</v>
      </c>
    </row>
    <row r="713" spans="1:5" x14ac:dyDescent="0.2">
      <c r="A713" s="4">
        <v>1100</v>
      </c>
      <c r="B713" s="16">
        <v>2775</v>
      </c>
      <c r="E713" s="17" t="s">
        <v>22</v>
      </c>
    </row>
    <row r="714" spans="1:5" x14ac:dyDescent="0.2">
      <c r="A714" s="4">
        <v>1100</v>
      </c>
      <c r="B714" s="16">
        <v>2775</v>
      </c>
      <c r="E714" s="17" t="s">
        <v>22</v>
      </c>
    </row>
    <row r="715" spans="1:5" x14ac:dyDescent="0.2">
      <c r="A715" s="4">
        <v>1100</v>
      </c>
      <c r="B715" s="16">
        <v>2775</v>
      </c>
      <c r="E715" s="17" t="s">
        <v>22</v>
      </c>
    </row>
    <row r="716" spans="1:5" x14ac:dyDescent="0.2">
      <c r="A716" s="4">
        <v>1100</v>
      </c>
      <c r="B716" s="16">
        <v>2775</v>
      </c>
      <c r="E716" s="17" t="s">
        <v>22</v>
      </c>
    </row>
    <row r="717" spans="1:5" x14ac:dyDescent="0.2">
      <c r="A717" s="4">
        <v>1100</v>
      </c>
      <c r="B717" s="16">
        <v>2775</v>
      </c>
      <c r="E717" s="17" t="s">
        <v>22</v>
      </c>
    </row>
    <row r="718" spans="1:5" x14ac:dyDescent="0.2">
      <c r="A718" s="4">
        <v>1100</v>
      </c>
      <c r="B718" s="16">
        <v>2775</v>
      </c>
      <c r="E718" s="17" t="s">
        <v>22</v>
      </c>
    </row>
    <row r="719" spans="1:5" x14ac:dyDescent="0.2">
      <c r="A719" s="4">
        <v>1100</v>
      </c>
      <c r="B719" s="16">
        <v>2775</v>
      </c>
      <c r="E719" s="17" t="s">
        <v>22</v>
      </c>
    </row>
    <row r="720" spans="1:5" x14ac:dyDescent="0.2">
      <c r="A720" s="4">
        <v>1100</v>
      </c>
      <c r="B720" s="16">
        <v>2775</v>
      </c>
      <c r="E720" s="17" t="s">
        <v>22</v>
      </c>
    </row>
    <row r="721" spans="1:5" x14ac:dyDescent="0.2">
      <c r="A721" s="4">
        <v>1100</v>
      </c>
      <c r="B721" s="16">
        <v>2775</v>
      </c>
      <c r="E721" s="17" t="s">
        <v>22</v>
      </c>
    </row>
    <row r="722" spans="1:5" x14ac:dyDescent="0.2">
      <c r="A722" s="4">
        <v>1100</v>
      </c>
      <c r="B722" s="16">
        <v>2775</v>
      </c>
      <c r="E722" s="17" t="s">
        <v>22</v>
      </c>
    </row>
    <row r="723" spans="1:5" x14ac:dyDescent="0.2">
      <c r="A723" s="4">
        <v>1100</v>
      </c>
      <c r="B723" s="16">
        <v>2775</v>
      </c>
      <c r="E723" s="17" t="s">
        <v>22</v>
      </c>
    </row>
    <row r="724" spans="1:5" x14ac:dyDescent="0.2">
      <c r="A724" s="4">
        <v>1100</v>
      </c>
      <c r="B724" s="16">
        <v>2775</v>
      </c>
      <c r="E724" s="17" t="s">
        <v>22</v>
      </c>
    </row>
    <row r="725" spans="1:5" x14ac:dyDescent="0.2">
      <c r="A725" s="4">
        <v>1100</v>
      </c>
      <c r="B725" s="16">
        <v>2775</v>
      </c>
      <c r="E725" s="17" t="s">
        <v>22</v>
      </c>
    </row>
    <row r="726" spans="1:5" x14ac:dyDescent="0.2">
      <c r="A726" s="4">
        <v>1100</v>
      </c>
      <c r="B726" s="16">
        <v>2775</v>
      </c>
      <c r="E726" s="17" t="s">
        <v>22</v>
      </c>
    </row>
    <row r="727" spans="1:5" x14ac:dyDescent="0.2">
      <c r="A727" s="4">
        <v>1100</v>
      </c>
      <c r="B727" s="16">
        <v>2775</v>
      </c>
      <c r="E727" s="17" t="s">
        <v>22</v>
      </c>
    </row>
    <row r="728" spans="1:5" x14ac:dyDescent="0.2">
      <c r="A728" s="4">
        <v>1100</v>
      </c>
      <c r="B728" s="16">
        <v>2775</v>
      </c>
      <c r="E728" s="17" t="s">
        <v>22</v>
      </c>
    </row>
    <row r="729" spans="1:5" x14ac:dyDescent="0.2">
      <c r="A729" s="4">
        <v>1100</v>
      </c>
      <c r="B729" s="16">
        <v>2775</v>
      </c>
      <c r="E729" s="17" t="s">
        <v>22</v>
      </c>
    </row>
    <row r="730" spans="1:5" x14ac:dyDescent="0.2">
      <c r="A730" s="4">
        <v>1100</v>
      </c>
      <c r="B730" s="16">
        <v>2775</v>
      </c>
      <c r="E730" s="17" t="s">
        <v>22</v>
      </c>
    </row>
    <row r="731" spans="1:5" x14ac:dyDescent="0.2">
      <c r="A731" s="4">
        <v>1100</v>
      </c>
      <c r="B731" s="16">
        <v>2775</v>
      </c>
      <c r="E731" s="17" t="s">
        <v>22</v>
      </c>
    </row>
    <row r="732" spans="1:5" x14ac:dyDescent="0.2">
      <c r="A732" s="4">
        <v>1100</v>
      </c>
      <c r="B732" s="16">
        <v>2775</v>
      </c>
      <c r="E732" s="17" t="s">
        <v>22</v>
      </c>
    </row>
    <row r="733" spans="1:5" x14ac:dyDescent="0.2">
      <c r="A733" s="4">
        <v>1100</v>
      </c>
      <c r="B733" s="16">
        <v>2775</v>
      </c>
      <c r="E733" s="17" t="s">
        <v>22</v>
      </c>
    </row>
    <row r="734" spans="1:5" x14ac:dyDescent="0.2">
      <c r="A734" s="4">
        <v>1100</v>
      </c>
      <c r="B734" s="16">
        <v>2775</v>
      </c>
      <c r="E734" s="17" t="s">
        <v>22</v>
      </c>
    </row>
    <row r="735" spans="1:5" x14ac:dyDescent="0.2">
      <c r="A735" s="4">
        <v>1100</v>
      </c>
      <c r="B735" s="16">
        <v>2775</v>
      </c>
      <c r="E735" s="17" t="s">
        <v>22</v>
      </c>
    </row>
    <row r="736" spans="1:5" x14ac:dyDescent="0.2">
      <c r="A736" s="4">
        <v>1100</v>
      </c>
      <c r="B736" s="16">
        <v>2775</v>
      </c>
      <c r="E736" s="17" t="s">
        <v>22</v>
      </c>
    </row>
    <row r="737" spans="1:5" x14ac:dyDescent="0.2">
      <c r="A737" s="4">
        <v>1100</v>
      </c>
      <c r="B737" s="16">
        <v>2775</v>
      </c>
      <c r="E737" s="17" t="s">
        <v>22</v>
      </c>
    </row>
    <row r="738" spans="1:5" x14ac:dyDescent="0.2">
      <c r="A738" s="4">
        <v>1100</v>
      </c>
      <c r="B738" s="16">
        <v>2775</v>
      </c>
      <c r="E738" s="17" t="s">
        <v>22</v>
      </c>
    </row>
    <row r="739" spans="1:5" x14ac:dyDescent="0.2">
      <c r="A739" s="4">
        <v>1100</v>
      </c>
      <c r="B739" s="16">
        <v>2775</v>
      </c>
      <c r="E739" s="17" t="s">
        <v>22</v>
      </c>
    </row>
    <row r="740" spans="1:5" x14ac:dyDescent="0.2">
      <c r="A740" s="4">
        <v>1100</v>
      </c>
      <c r="B740" s="16">
        <v>2775</v>
      </c>
      <c r="E740" s="17" t="s">
        <v>22</v>
      </c>
    </row>
    <row r="741" spans="1:5" x14ac:dyDescent="0.2">
      <c r="A741" s="4">
        <v>1100</v>
      </c>
      <c r="B741" s="16">
        <v>2775</v>
      </c>
      <c r="E741" s="17" t="s">
        <v>22</v>
      </c>
    </row>
    <row r="742" spans="1:5" x14ac:dyDescent="0.2">
      <c r="A742" s="4">
        <v>1100</v>
      </c>
      <c r="B742" s="16">
        <v>2775</v>
      </c>
      <c r="E742" s="17" t="s">
        <v>22</v>
      </c>
    </row>
    <row r="743" spans="1:5" x14ac:dyDescent="0.2">
      <c r="A743" s="4">
        <v>1100</v>
      </c>
      <c r="B743" s="16">
        <v>2775</v>
      </c>
      <c r="E743" s="17" t="s">
        <v>22</v>
      </c>
    </row>
    <row r="744" spans="1:5" x14ac:dyDescent="0.2">
      <c r="A744" s="4">
        <v>1100</v>
      </c>
      <c r="B744" s="16">
        <v>2775</v>
      </c>
      <c r="E744" s="17" t="s">
        <v>22</v>
      </c>
    </row>
    <row r="745" spans="1:5" x14ac:dyDescent="0.2">
      <c r="A745" s="4">
        <v>1100</v>
      </c>
      <c r="B745" s="16">
        <v>2775</v>
      </c>
      <c r="E745" s="17" t="s">
        <v>22</v>
      </c>
    </row>
    <row r="746" spans="1:5" x14ac:dyDescent="0.2">
      <c r="A746" s="4">
        <v>1100</v>
      </c>
      <c r="B746" s="16">
        <v>2775</v>
      </c>
      <c r="E746" s="17" t="s">
        <v>22</v>
      </c>
    </row>
    <row r="747" spans="1:5" x14ac:dyDescent="0.2">
      <c r="A747" s="4">
        <v>1100</v>
      </c>
      <c r="B747" s="16">
        <v>2775</v>
      </c>
      <c r="E747" s="17" t="s">
        <v>22</v>
      </c>
    </row>
    <row r="748" spans="1:5" x14ac:dyDescent="0.2">
      <c r="A748" s="4">
        <v>1100</v>
      </c>
      <c r="B748" s="16">
        <v>2775</v>
      </c>
      <c r="E748" s="17" t="s">
        <v>22</v>
      </c>
    </row>
    <row r="749" spans="1:5" x14ac:dyDescent="0.2">
      <c r="A749" s="4">
        <v>1100</v>
      </c>
      <c r="B749" s="16">
        <v>2775</v>
      </c>
      <c r="E749" s="17" t="s">
        <v>22</v>
      </c>
    </row>
    <row r="750" spans="1:5" x14ac:dyDescent="0.2">
      <c r="A750" s="4">
        <v>1100</v>
      </c>
      <c r="B750" s="16">
        <v>2775</v>
      </c>
      <c r="E750" s="17" t="s">
        <v>22</v>
      </c>
    </row>
    <row r="751" spans="1:5" x14ac:dyDescent="0.2">
      <c r="A751" s="4">
        <v>1100</v>
      </c>
      <c r="B751" s="16">
        <v>2775</v>
      </c>
      <c r="E751" s="17" t="s">
        <v>22</v>
      </c>
    </row>
    <row r="752" spans="1:5" x14ac:dyDescent="0.2">
      <c r="A752" s="4">
        <v>1100</v>
      </c>
      <c r="B752" s="16">
        <v>2775</v>
      </c>
      <c r="E752" s="17" t="s">
        <v>22</v>
      </c>
    </row>
    <row r="753" spans="1:5" x14ac:dyDescent="0.2">
      <c r="A753" s="4">
        <v>1100</v>
      </c>
      <c r="B753" s="16">
        <v>2775</v>
      </c>
      <c r="E753" s="17" t="s">
        <v>22</v>
      </c>
    </row>
    <row r="754" spans="1:5" x14ac:dyDescent="0.2">
      <c r="A754" s="4">
        <v>1100</v>
      </c>
      <c r="B754" s="16">
        <v>2775</v>
      </c>
      <c r="E754" s="17" t="s">
        <v>22</v>
      </c>
    </row>
    <row r="755" spans="1:5" x14ac:dyDescent="0.2">
      <c r="A755" s="4">
        <v>1100</v>
      </c>
      <c r="B755" s="16">
        <v>2775</v>
      </c>
      <c r="E755" s="17" t="s">
        <v>22</v>
      </c>
    </row>
    <row r="756" spans="1:5" x14ac:dyDescent="0.2">
      <c r="A756" s="4">
        <v>1100</v>
      </c>
      <c r="B756" s="16">
        <v>2775</v>
      </c>
      <c r="E756" s="17" t="s">
        <v>22</v>
      </c>
    </row>
    <row r="757" spans="1:5" x14ac:dyDescent="0.2">
      <c r="A757" s="4">
        <v>1100</v>
      </c>
      <c r="B757" s="16">
        <v>2775</v>
      </c>
      <c r="E757" s="17" t="s">
        <v>22</v>
      </c>
    </row>
    <row r="758" spans="1:5" x14ac:dyDescent="0.2">
      <c r="A758" s="4">
        <v>1100</v>
      </c>
      <c r="B758" s="16">
        <v>2775</v>
      </c>
      <c r="E758" s="17" t="s">
        <v>22</v>
      </c>
    </row>
    <row r="759" spans="1:5" x14ac:dyDescent="0.2">
      <c r="A759" s="4">
        <v>1100</v>
      </c>
      <c r="B759" s="16">
        <v>2775</v>
      </c>
      <c r="E759" s="17" t="s">
        <v>22</v>
      </c>
    </row>
    <row r="760" spans="1:5" x14ac:dyDescent="0.2">
      <c r="A760" s="4">
        <v>1100</v>
      </c>
      <c r="B760" s="16">
        <v>2775</v>
      </c>
      <c r="E760" s="17" t="s">
        <v>22</v>
      </c>
    </row>
    <row r="761" spans="1:5" x14ac:dyDescent="0.2">
      <c r="A761" s="4">
        <v>1100</v>
      </c>
      <c r="B761" s="16">
        <v>2775</v>
      </c>
      <c r="E761" s="17" t="s">
        <v>22</v>
      </c>
    </row>
    <row r="762" spans="1:5" x14ac:dyDescent="0.2">
      <c r="A762" s="4">
        <v>1100</v>
      </c>
      <c r="B762" s="16">
        <v>2775</v>
      </c>
    </row>
    <row r="763" spans="1:5" x14ac:dyDescent="0.2">
      <c r="A763" s="4">
        <v>1100</v>
      </c>
      <c r="B763" s="16">
        <v>2775</v>
      </c>
    </row>
    <row r="764" spans="1:5" x14ac:dyDescent="0.2">
      <c r="A764" s="4">
        <v>1100</v>
      </c>
      <c r="B764" s="16">
        <v>2775</v>
      </c>
    </row>
    <row r="765" spans="1:5" x14ac:dyDescent="0.2">
      <c r="A765" s="4">
        <v>1100</v>
      </c>
      <c r="B765" s="16">
        <v>2775</v>
      </c>
    </row>
  </sheetData>
  <protectedRanges>
    <protectedRange password="D8A3" sqref="A2:B2 E2 N2:O2" name="Range2"/>
  </protectedRanges>
  <customSheetViews>
    <customSheetView guid="{F61DF8B0-2159-4357-9A54-B86CF5E8154F}">
      <selection activeCell="C4" sqref="C4"/>
      <pageMargins left="0" right="0" top="0.75" bottom="0.75" header="0.3" footer="0.3"/>
      <printOptions gridLines="1"/>
      <pageSetup paperSize="0" scale="96" orientation="landscape" r:id="rId1"/>
    </customSheetView>
  </customSheetViews>
  <printOptions gridLines="1"/>
  <pageMargins left="0" right="0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MANAGEMENT PAYROLL UPLOAD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Dunahoo, Debbie</dc:creator>
  <cp:lastModifiedBy>Jaramillo, Dolores T</cp:lastModifiedBy>
  <cp:lastPrinted>2013-07-31T15:33:16Z</cp:lastPrinted>
  <dcterms:created xsi:type="dcterms:W3CDTF">2013-07-11T16:57:52Z</dcterms:created>
  <dcterms:modified xsi:type="dcterms:W3CDTF">2014-07-09T17:15:12Z</dcterms:modified>
</cp:coreProperties>
</file>